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zkhu-my.sharepoint.com/personal/erdelyi_karoly_oszk_hu/Documents/Asztal/"/>
    </mc:Choice>
  </mc:AlternateContent>
  <xr:revisionPtr revIDLastSave="3" documentId="8_{47A982E6-EC82-489E-BA46-CDBC0A201079}" xr6:coauthVersionLast="36" xr6:coauthVersionMax="36" xr10:uidLastSave="{40F2DD7D-5986-4668-B4C7-BB612540B33F}"/>
  <bookViews>
    <workbookView xWindow="0" yWindow="0" windowWidth="28800" windowHeight="12225" xr2:uid="{133790FE-98E8-4724-9D89-D4E636A286B3}"/>
  </bookViews>
  <sheets>
    <sheet name="ISIL-azonosítók_250318" sheetId="1" r:id="rId1"/>
  </sheets>
  <definedNames>
    <definedName name="_xlnm._FilterDatabase" localSheetId="0" hidden="1">'ISIL-azonosítók_250318'!$A$1:$J$4061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<sst xmlns="http://schemas.openxmlformats.org/spreadsheetml/2006/main" count="32506" uniqueCount="15343">
  <si>
    <t>ISIL azonosító</t>
  </si>
  <si>
    <t>HU-IL-001214-1</t>
  </si>
  <si>
    <t>Petőfi Irodalmi Múzeum Könyvtár</t>
  </si>
  <si>
    <t>Budapest</t>
  </si>
  <si>
    <t>szak: egyéb szakkönyvtár</t>
  </si>
  <si>
    <t>szak: múzeumi szakkönyvtárak</t>
  </si>
  <si>
    <t>szakkönyvtár</t>
  </si>
  <si>
    <t>működik</t>
  </si>
  <si>
    <t>HU-IL-003758-4</t>
  </si>
  <si>
    <t>Balatoni Múzeum</t>
  </si>
  <si>
    <t>Keszthely</t>
  </si>
  <si>
    <t>Zala</t>
  </si>
  <si>
    <t>HU-IL-000062-6</t>
  </si>
  <si>
    <t>Viski Károly Múzeum Kalocsa</t>
  </si>
  <si>
    <t>Kalocsa</t>
  </si>
  <si>
    <t>HU-IL-003451-9</t>
  </si>
  <si>
    <t>Lipták Gábor Városi Könyvtár</t>
  </si>
  <si>
    <t>Balatonfüred</t>
  </si>
  <si>
    <t>köz: városi könyvtár: központi</t>
  </si>
  <si>
    <t>közkönyvtár</t>
  </si>
  <si>
    <t>Veszprém</t>
  </si>
  <si>
    <t>HU-IL-003736-5</t>
  </si>
  <si>
    <t>Gróf I. Festetics György Művelődési Központ, Városi Könyvtár és Múzeális Gyűjtemény - Könyvtár</t>
  </si>
  <si>
    <t>Hévíz</t>
  </si>
  <si>
    <t>köz: városi könyvtár: központi: egyéb intézménnyel összevont</t>
  </si>
  <si>
    <t>HU-IL-000091-7</t>
  </si>
  <si>
    <t>Úttörténeti Múzeum</t>
  </si>
  <si>
    <t>Kiskőrös</t>
  </si>
  <si>
    <t>HU-IL-002171-8</t>
  </si>
  <si>
    <t>Kuny Domokos Múzeum Szakkönyvtár</t>
  </si>
  <si>
    <t>Tata</t>
  </si>
  <si>
    <t>HU-IL-002737-8</t>
  </si>
  <si>
    <t>Könyvtári, Információs és Közösségi Hely Segesd</t>
  </si>
  <si>
    <t>Segesd</t>
  </si>
  <si>
    <t>Kaposvár</t>
  </si>
  <si>
    <t>köz: közkönyvtári feladatokat ellátó egyéb intézménnyel összevont telepített ellátott szolgáltatóhely</t>
  </si>
  <si>
    <t>HU-IL-002072-3</t>
  </si>
  <si>
    <t>Tiszazugi Földrajzi Múzeum</t>
  </si>
  <si>
    <t>Tiszaföldvár</t>
  </si>
  <si>
    <t>HU-IL-003761-3</t>
  </si>
  <si>
    <t>HU-IL-001222-1</t>
  </si>
  <si>
    <t>Rendőrmúzeum</t>
  </si>
  <si>
    <t>HU-IL-001192-3</t>
  </si>
  <si>
    <t>Országos Pedagógiai Könyvtár és Múzeum</t>
  </si>
  <si>
    <t>szak: országos szakkönyvtár</t>
  </si>
  <si>
    <t>HU-IL-000646-2</t>
  </si>
  <si>
    <t>Hadobás Pál Művelődési Központ, Könyvtár és Közérdekű Muzeális Kiállítóhely</t>
  </si>
  <si>
    <t>Edelény</t>
  </si>
  <si>
    <t>HU-IL-002385-2</t>
  </si>
  <si>
    <t>Gödöllői Városi Múzeum</t>
  </si>
  <si>
    <t>Gödöllő</t>
  </si>
  <si>
    <t>HU-IL-001904-4</t>
  </si>
  <si>
    <t>Magyar Természettudományi Múzeum Mátra Múzeum Könyvtára</t>
  </si>
  <si>
    <t>Gyöngyös</t>
  </si>
  <si>
    <t>Heves</t>
  </si>
  <si>
    <t>HU-IL-002094-2</t>
  </si>
  <si>
    <t>Finta Múzeum</t>
  </si>
  <si>
    <t>Túrkeve</t>
  </si>
  <si>
    <t>HU-IL-000102-0</t>
  </si>
  <si>
    <t>Kisszállás Község Önkormányzat Művelődési ház és Könyvtár</t>
  </si>
  <si>
    <t>Kisszállás</t>
  </si>
  <si>
    <t>köz: községi könyvtár: egyéb intézménnyel összevont</t>
  </si>
  <si>
    <t>HU-IL-000530-4</t>
  </si>
  <si>
    <t>Dérczy Ferenc Könyvtár és Közösségi Ház</t>
  </si>
  <si>
    <t>Kondoros</t>
  </si>
  <si>
    <t>Békés</t>
  </si>
  <si>
    <t>HU-IL-000941-X</t>
  </si>
  <si>
    <t>Könyvtári, Információs és Közösségi Hely Viszló</t>
  </si>
  <si>
    <t>Viszló</t>
  </si>
  <si>
    <t>Miskolc</t>
  </si>
  <si>
    <t>köz: közkönyvtári feladatokat ellátó könyvtárbusszal ellátott szolgáltatóhely</t>
  </si>
  <si>
    <t>HU-IL-001325-9</t>
  </si>
  <si>
    <t>Könyvtár, Információs és Közösségi Hely Maroslele</t>
  </si>
  <si>
    <t>Maroslele</t>
  </si>
  <si>
    <t>Szeged</t>
  </si>
  <si>
    <t>HU-IL-001289-7</t>
  </si>
  <si>
    <t>Algyői Könyvtár</t>
  </si>
  <si>
    <t>Algyő</t>
  </si>
  <si>
    <t>köz: községi könyvtár</t>
  </si>
  <si>
    <t>HU-IL-001728-4</t>
  </si>
  <si>
    <t>Könyvtári, Információs és Közösségi Hely Zsira</t>
  </si>
  <si>
    <t>Zsira</t>
  </si>
  <si>
    <t>Győr</t>
  </si>
  <si>
    <t>köz: közkönyvtári feladatokat ellátó telepített ellátott szolgáltatóhely</t>
  </si>
  <si>
    <t>HU-IL-001799-7</t>
  </si>
  <si>
    <t>Petőfi Sándor Városi Könyvtár, Művelődési Ház és Kiállítóhely</t>
  </si>
  <si>
    <t>Hajdúsámson</t>
  </si>
  <si>
    <t>HU-IL-001803-3</t>
  </si>
  <si>
    <t>Könyvtári, Információs és Közösségi Hely Hencida</t>
  </si>
  <si>
    <t>Hencida</t>
  </si>
  <si>
    <t>Debrecen</t>
  </si>
  <si>
    <t>HU-IL-002117-9</t>
  </si>
  <si>
    <t>Csém</t>
  </si>
  <si>
    <t>Tatabánya</t>
  </si>
  <si>
    <t>HU-IL-002142-7</t>
  </si>
  <si>
    <t>Kocs</t>
  </si>
  <si>
    <t>HU-IL-002228-6</t>
  </si>
  <si>
    <t>Könyvtári, Információs és Közösségi Hely Héhalom</t>
  </si>
  <si>
    <t>Héhalom</t>
  </si>
  <si>
    <t>Nógrád</t>
  </si>
  <si>
    <t>HU-IL-002517-X</t>
  </si>
  <si>
    <t>Általános Művelődési Központ Faluháza és Községi Könyvtár</t>
  </si>
  <si>
    <t>Újszilvás</t>
  </si>
  <si>
    <t>HU-IL-002338-5</t>
  </si>
  <si>
    <t>Aszód Város Könyvtára, Művelődési Háza és Muzeális Gyűjteménye</t>
  </si>
  <si>
    <t>Aszód</t>
  </si>
  <si>
    <t>HU-IL-002350-2</t>
  </si>
  <si>
    <t>Könyvtári, Információs és Közösségi Hely Ceglédbercel</t>
  </si>
  <si>
    <t>Ceglédbercel</t>
  </si>
  <si>
    <t>Szentendre</t>
  </si>
  <si>
    <t>HU-IL-002341-4</t>
  </si>
  <si>
    <t>Könyvtári, Információs és Közösségi Hely Bernecebaráti</t>
  </si>
  <si>
    <t>Bernecebaráti</t>
  </si>
  <si>
    <t>HU-IL-002349-X</t>
  </si>
  <si>
    <t>Ceglédi Városi Könyvtár</t>
  </si>
  <si>
    <t>Cegléd</t>
  </si>
  <si>
    <t>HU-IL-002336-9</t>
  </si>
  <si>
    <t>Halászy Károly Művelődési Ház és Könyvtár</t>
  </si>
  <si>
    <t>Alsónémedi</t>
  </si>
  <si>
    <t>HU-IL-002559-1</t>
  </si>
  <si>
    <t>Balatonlellei Városi Művelődési Ház és Könyvtár</t>
  </si>
  <si>
    <t>Balatonlelle</t>
  </si>
  <si>
    <t>HU-IL-002802-0</t>
  </si>
  <si>
    <t>Könyvtári, Információs és Közösségi Hely Vízvár</t>
  </si>
  <si>
    <t>Vízvár</t>
  </si>
  <si>
    <t>HU-IL-002004-5</t>
  </si>
  <si>
    <t>Könyvtári, Információs és Közösségi Hely Jászalsószentgyörgy</t>
  </si>
  <si>
    <t>Jászalsószentgyörgy</t>
  </si>
  <si>
    <t>Szolnok</t>
  </si>
  <si>
    <t>HU-IL-002051-2</t>
  </si>
  <si>
    <t>Szajoli Közösségi Ház és Könyvtár</t>
  </si>
  <si>
    <t>Szajol</t>
  </si>
  <si>
    <t>HU-IL-003243-3</t>
  </si>
  <si>
    <t>Könyvtári, Információs és Közösségi Hely Hosszúpereszteg</t>
  </si>
  <si>
    <t>Hosszúpereszteg</t>
  </si>
  <si>
    <t>Szombathely</t>
  </si>
  <si>
    <t>HU-IL-003287-1</t>
  </si>
  <si>
    <t>Könyvtári, Információs és Közösségi Hely Megyehíd</t>
  </si>
  <si>
    <t>Megyehíd</t>
  </si>
  <si>
    <t>HU-IL-000112-7</t>
  </si>
  <si>
    <t>Lajosmizse Város Művelődési Háza és Könyvtára</t>
  </si>
  <si>
    <t>Lajosmizse</t>
  </si>
  <si>
    <t>HU-IL-000503-X</t>
  </si>
  <si>
    <t>Dombegyház</t>
  </si>
  <si>
    <t>HU-IL-000718-2</t>
  </si>
  <si>
    <t>Könyvtári, Információs és Közösségi Hely Izsófalva</t>
  </si>
  <si>
    <t>Izsófalva</t>
  </si>
  <si>
    <t>HU-IL-001372-6</t>
  </si>
  <si>
    <t>Könyvtár, Információs és Közösségi Hely Tömörkény</t>
  </si>
  <si>
    <t>Tömörkény</t>
  </si>
  <si>
    <t>HU-IL-001445-4</t>
  </si>
  <si>
    <t>Könyvtári, Információs és Közösségi Hely Mezőfalva</t>
  </si>
  <si>
    <t>Mezőfalva</t>
  </si>
  <si>
    <t>Székesfehérvár</t>
  </si>
  <si>
    <t>HU-IL-001416-3</t>
  </si>
  <si>
    <t>Könyvtári, Információs és Közösségi Hely Felcsút</t>
  </si>
  <si>
    <t>Felcsút</t>
  </si>
  <si>
    <t>HU-IL-001784-X</t>
  </si>
  <si>
    <t>Könyvtári, Információs és Közösségi Hely Esztár</t>
  </si>
  <si>
    <t>Esztár</t>
  </si>
  <si>
    <t>HU-IL-001781-5</t>
  </si>
  <si>
    <t>Derecske Városi Művelődési Központ és Könyvtár</t>
  </si>
  <si>
    <t>Derecske</t>
  </si>
  <si>
    <t>HU-IL-001818-0</t>
  </si>
  <si>
    <t>Könyvtári, Információs és Közösségi Hely Mikepércs</t>
  </si>
  <si>
    <t>Mikepércs</t>
  </si>
  <si>
    <t>HU-IL-001836-7</t>
  </si>
  <si>
    <t>Könyvtári, Információs és Közösségi Hely Sárrétudvari</t>
  </si>
  <si>
    <t>Sárrétudvari</t>
  </si>
  <si>
    <t>HU-IL-001926-3</t>
  </si>
  <si>
    <t>Kerecsend Községi és Iskolai Könyvtár</t>
  </si>
  <si>
    <t>Kerecsend</t>
  </si>
  <si>
    <t>HU-IL-001936-X</t>
  </si>
  <si>
    <t>Markaz</t>
  </si>
  <si>
    <t>HU-IL-002405-4</t>
  </si>
  <si>
    <t>Petőfi Művelődési Központ és Könyvtár</t>
  </si>
  <si>
    <t>Kiskunlacháza</t>
  </si>
  <si>
    <t>HU-IL-002400-3</t>
  </si>
  <si>
    <t>Rónay György Könyvtár és Közösségi Ház</t>
  </si>
  <si>
    <t>Kakucs</t>
  </si>
  <si>
    <t>HU-IL-002510-2</t>
  </si>
  <si>
    <t>Tököl Város Önkormányzatának Művelődési Központja és Könyvtára</t>
  </si>
  <si>
    <t>Tököl</t>
  </si>
  <si>
    <t>HU-IL-002903-1</t>
  </si>
  <si>
    <t>Máriapócsi Művelődési Ház és Városi Könyvtár</t>
  </si>
  <si>
    <t>Máriapócs</t>
  </si>
  <si>
    <t>HU-IL-002039-5</t>
  </si>
  <si>
    <t>Könyvtári, Információs és Közösségi Hely Mesterszállás</t>
  </si>
  <si>
    <t>Mesterszállás</t>
  </si>
  <si>
    <t>HU-IL-003370-0</t>
  </si>
  <si>
    <t>Könyvtári, Információs és Közösségi Hely Szentpéterfa</t>
  </si>
  <si>
    <t>Szentpéterfa</t>
  </si>
  <si>
    <t>HU-IL-003622-3</t>
  </si>
  <si>
    <t>Könyvtári, Információs és Közösségi Hely Ugod</t>
  </si>
  <si>
    <t>Ugod</t>
  </si>
  <si>
    <t>HU-IL-003651-4</t>
  </si>
  <si>
    <t>Könyvtári, Információs és Közösségi Hely Vigántpetend</t>
  </si>
  <si>
    <t>Vigántpetend</t>
  </si>
  <si>
    <t>HU-IL-003467-4</t>
  </si>
  <si>
    <t>Könyvtári, Információs és Közösségi Hely Borszörcsök</t>
  </si>
  <si>
    <t>Borszörcsök</t>
  </si>
  <si>
    <t>HU-IL-003940-8</t>
  </si>
  <si>
    <t>SZE-VA GRÓT NKft.</t>
  </si>
  <si>
    <t>Zalaszentgrót</t>
  </si>
  <si>
    <t>HU-IL-001287-0</t>
  </si>
  <si>
    <t>KMO Művelődési Központ és Könyvtár - Wekerlei Kultúrház és Könyvtár Művelődési Ház</t>
  </si>
  <si>
    <t>HU-IL-000407-X</t>
  </si>
  <si>
    <t>Sásdi ÁMK Városi Könyvtára és Művelődési Központja</t>
  </si>
  <si>
    <t>Sásd</t>
  </si>
  <si>
    <t>HU-IL-000047-4</t>
  </si>
  <si>
    <t>Könyvtári, Információs és Közösségi Hely Hajós</t>
  </si>
  <si>
    <t>Hajós</t>
  </si>
  <si>
    <t>Kecskemét</t>
  </si>
  <si>
    <t>HU-IL-001304-8</t>
  </si>
  <si>
    <t>Deszki Művelődési Ház és Könyvtár</t>
  </si>
  <si>
    <t>Deszk</t>
  </si>
  <si>
    <t>HU-IL-001293-4</t>
  </si>
  <si>
    <t>Petőfi Sándor Emlékkönyvtár, Könyvtári, Információs és Közösségi Hely, Ásotthalom</t>
  </si>
  <si>
    <t>Ásotthalom</t>
  </si>
  <si>
    <t>HU-IL-001837-5</t>
  </si>
  <si>
    <t>Szentpéterszeg Községi Önkormányzat</t>
  </si>
  <si>
    <t>Szentpéterszeg</t>
  </si>
  <si>
    <t>HU-IL-001805-X</t>
  </si>
  <si>
    <t>Hosszúpályi NagyKözség Önkormányzata Könyvtár</t>
  </si>
  <si>
    <t>Hosszúpályi</t>
  </si>
  <si>
    <t>HU-IL-001735-6</t>
  </si>
  <si>
    <t>Balassa Iván Művelődési Ház és Könyvtár</t>
  </si>
  <si>
    <t>Báránd</t>
  </si>
  <si>
    <t>HU-IL-001937-8</t>
  </si>
  <si>
    <t>Könyvtári, Információs és Közösségi Hely Mátraballa</t>
  </si>
  <si>
    <t>Mátraballa</t>
  </si>
  <si>
    <t>Eger</t>
  </si>
  <si>
    <t>HU-IL-001962-6</t>
  </si>
  <si>
    <t>Könyvtári, Információs és Közösségi Hely Rózsaszentmárton</t>
  </si>
  <si>
    <t>Rózsaszentmárton</t>
  </si>
  <si>
    <t>HU-IL-001910-8</t>
  </si>
  <si>
    <t>Gárdonyi Géza Művelődési Ház és Könyvtár</t>
  </si>
  <si>
    <t>Gyöngyössolymos</t>
  </si>
  <si>
    <t>HU-IL-002167-0</t>
  </si>
  <si>
    <t>Tardos</t>
  </si>
  <si>
    <t>HU-IL-002102-1</t>
  </si>
  <si>
    <t>Petőfi Sándor Kulturális Szabadidő Központ és Könyvtár</t>
  </si>
  <si>
    <t>Almásfüzitő</t>
  </si>
  <si>
    <t>köz: községi könyvtár: iskolával összevont</t>
  </si>
  <si>
    <t>HU-IL-002222-7</t>
  </si>
  <si>
    <t>Mikszáth Kálmán Közművelődési Intézmény Könyvtár és Ifjúsági Ház</t>
  </si>
  <si>
    <t>Érsekvadkert</t>
  </si>
  <si>
    <t>HU-IL-002435-3</t>
  </si>
  <si>
    <t>Nagymaros</t>
  </si>
  <si>
    <t>HU-IL-002333-4</t>
  </si>
  <si>
    <t>Abonyi Lajos Művelődési Ház Könyvtár és Múzeumi Kiállítóhely</t>
  </si>
  <si>
    <t>Abony</t>
  </si>
  <si>
    <t>HU-IL-002395-9</t>
  </si>
  <si>
    <t>Zrumeczky Dezső Művelődési Ház és Könyvtár</t>
  </si>
  <si>
    <t>Inárcs</t>
  </si>
  <si>
    <t>HU-IL-002495-1</t>
  </si>
  <si>
    <t>Petőfi Sándor Művelődési Ház és Könyvtár Taksony</t>
  </si>
  <si>
    <t>Taksony</t>
  </si>
  <si>
    <t>HU-IL-002046-7</t>
  </si>
  <si>
    <t>Öcsödi Községgondnokság és Könyvtár</t>
  </si>
  <si>
    <t>Öcsöd</t>
  </si>
  <si>
    <t>HU-IL-002053-9</t>
  </si>
  <si>
    <t>Könyvtári, Információs és Közösségi Hely Szelevény</t>
  </si>
  <si>
    <t>Szelevény</t>
  </si>
  <si>
    <t>HU-IL-002021-3</t>
  </si>
  <si>
    <t>Könyvtári, Információs és Közösségi Hely Jásztelek</t>
  </si>
  <si>
    <t>Jásztelek</t>
  </si>
  <si>
    <t>HU-IL-003326-8</t>
  </si>
  <si>
    <t>Könyvtári, Információs és Közösségi Hely Peresznye</t>
  </si>
  <si>
    <t>Peresznye</t>
  </si>
  <si>
    <t>HU-IL-003515-9</t>
  </si>
  <si>
    <t>Könyvtári, Információs és Közösségi Hely Kemenesszentpéter</t>
  </si>
  <si>
    <t>Kemenesszentpéter</t>
  </si>
  <si>
    <t>HU-IL-003448-X</t>
  </si>
  <si>
    <t>Könyvtári, Információs és Közösségi Hely Balatonederics</t>
  </si>
  <si>
    <t>Balatonederics</t>
  </si>
  <si>
    <t>HU-IL-003501-X</t>
  </si>
  <si>
    <t>Könyvtári, Információs és Közösségi Hely Herend</t>
  </si>
  <si>
    <t>Herend</t>
  </si>
  <si>
    <t>HU-IL-003631-1</t>
  </si>
  <si>
    <t>THURY-VÁR Nonprofit Kft. - Krúdy Gyula Városi Könyvtár</t>
  </si>
  <si>
    <t>Várpalota</t>
  </si>
  <si>
    <t>HU-IL-001104-2</t>
  </si>
  <si>
    <t>Kelenvölgyi Könyvtár</t>
  </si>
  <si>
    <t>HU-IL-000522-4</t>
  </si>
  <si>
    <t>Könyvtári, Információs és Közösségi Hely Kardos</t>
  </si>
  <si>
    <t>Kardos</t>
  </si>
  <si>
    <t>Békéscsaba</t>
  </si>
  <si>
    <t>HU-IL-000524-0</t>
  </si>
  <si>
    <t>Könyvtári, Információs és Közösségi Hely Kaszaper</t>
  </si>
  <si>
    <t>Kaszaper</t>
  </si>
  <si>
    <t>HU-IL-001437-4</t>
  </si>
  <si>
    <t>Könyvtári, Információs és Közösségi Hely Lajoskomárom</t>
  </si>
  <si>
    <t>Lajoskomárom</t>
  </si>
  <si>
    <t>HU-IL-001486-8</t>
  </si>
  <si>
    <t>Gárdonyi Géza Művelődési Ház és Könyvtár Egyesület</t>
  </si>
  <si>
    <t>HU-IL-001812-1</t>
  </si>
  <si>
    <t>Könyvtári, Információs és Közösségi Hely Körösszegapáti</t>
  </si>
  <si>
    <t>Körösszegapáti</t>
  </si>
  <si>
    <t>HU-IL-001859-4</t>
  </si>
  <si>
    <t>Könyvtári, Információs és Közösségi Hely Atkár</t>
  </si>
  <si>
    <t>Atkár</t>
  </si>
  <si>
    <t>HU-IL-002321-1</t>
  </si>
  <si>
    <t>Könyvtári, Információs és Közösségi Hely Szirák</t>
  </si>
  <si>
    <t>Szirák</t>
  </si>
  <si>
    <t>HU-IL-002411-8</t>
  </si>
  <si>
    <t>Kistarcsai VMSK Városi Művelődési, Sportközpont és Könyvtár Nonprofit Kft.</t>
  </si>
  <si>
    <t>Kistarcsa</t>
  </si>
  <si>
    <t>HU-IL-002472-4</t>
  </si>
  <si>
    <t>Székely Bertalan Művelődési Ház és Könyvtár</t>
  </si>
  <si>
    <t>Szada</t>
  </si>
  <si>
    <t>HU-IL-002469-5</t>
  </si>
  <si>
    <t>Solymár Nagyközség Apáczai Csere János Művelődési Ház és Könyvtár</t>
  </si>
  <si>
    <t>Solymár</t>
  </si>
  <si>
    <t>HU-IL-003194-0</t>
  </si>
  <si>
    <t>Büki Művelődési és Sportközpont, Könyvtár</t>
  </si>
  <si>
    <t>Bük</t>
  </si>
  <si>
    <t>HU-IL-003312-9</t>
  </si>
  <si>
    <t>Könyvtári, Információs és Közösségi Hely Nyőgér</t>
  </si>
  <si>
    <t>Nyőgér</t>
  </si>
  <si>
    <t>HU-IL-003285-5</t>
  </si>
  <si>
    <t>Könyvtári, Információs és Közösségi Hely Magyarszecsőd</t>
  </si>
  <si>
    <t>Magyarszecsőd</t>
  </si>
  <si>
    <t>HU-IL-003336-4</t>
  </si>
  <si>
    <t>Könyvtári, Információs és Közösségi Hely Rábapaty</t>
  </si>
  <si>
    <t>Rábapaty</t>
  </si>
  <si>
    <t>HU-IL-003351-6</t>
  </si>
  <si>
    <t>Könyvtári, Információs és Közösségi Hely Sitke</t>
  </si>
  <si>
    <t>Sitke</t>
  </si>
  <si>
    <t>HU-IL-003392-X</t>
  </si>
  <si>
    <t>Könyvtári, Információs és Közösségi Hely Táplánszentkereszt</t>
  </si>
  <si>
    <t>Táplánszentkereszt</t>
  </si>
  <si>
    <t>HU-IL-003281-2</t>
  </si>
  <si>
    <t>Könyvtári, Információs és Közösségi Hely Lócs</t>
  </si>
  <si>
    <t>Lócs</t>
  </si>
  <si>
    <t>HU-IL-003518-3</t>
  </si>
  <si>
    <t>Könyvtári, Információs és Közösségi Hely Kisapáti</t>
  </si>
  <si>
    <t>Kisapáti</t>
  </si>
  <si>
    <t>HU-IL-003913-3</t>
  </si>
  <si>
    <t>Deák Ferenc Megyei és Városi Könyvtár Apáczai Csere János Tagkönyvtár</t>
  </si>
  <si>
    <t>Zalaegerszeg</t>
  </si>
  <si>
    <t>köz: vármegyei hatókörű városi könyvtár: tag-, fiók</t>
  </si>
  <si>
    <t>HU-IL-000410-9</t>
  </si>
  <si>
    <t>Siklós Térségi Könyvtár és Ismeretközpont</t>
  </si>
  <si>
    <t>Siklós</t>
  </si>
  <si>
    <t>HU-IL-000790-8</t>
  </si>
  <si>
    <t>Könyvtári, Információs és Közösségi Hely Múcsony</t>
  </si>
  <si>
    <t>Múcsony</t>
  </si>
  <si>
    <t>HU-IL-000760-9</t>
  </si>
  <si>
    <t>Mályi Móra Ferenc Közösségi Ház és Könyvtár</t>
  </si>
  <si>
    <t>Mályi</t>
  </si>
  <si>
    <t>HU-IL-000716-6</t>
  </si>
  <si>
    <t>Könyvtári, Információs és Közösségi Hely Ináncs</t>
  </si>
  <si>
    <t>Ináncs</t>
  </si>
  <si>
    <t>HU-IL-000841-7</t>
  </si>
  <si>
    <t>Könyvtári, Információs és Közösségi Hely Sajókaza</t>
  </si>
  <si>
    <t>Sajókaza</t>
  </si>
  <si>
    <t>HU-IL-001339-8</t>
  </si>
  <si>
    <t>Röszke Község Önkormányzata</t>
  </si>
  <si>
    <t>Röszke</t>
  </si>
  <si>
    <t>HU-IL-001296-9</t>
  </si>
  <si>
    <t>Bordány Nagyközség Önkormányzata</t>
  </si>
  <si>
    <t>Bordány</t>
  </si>
  <si>
    <t>HU-IL-001531-8</t>
  </si>
  <si>
    <t>Könyvtári, Információs és Közösségi Hely Bogyoszló</t>
  </si>
  <si>
    <t>Bogyoszló</t>
  </si>
  <si>
    <t>HU-IL-001820-1</t>
  </si>
  <si>
    <t>Ady Endre Művelődési Központ és Városi Könyvtár</t>
  </si>
  <si>
    <t>Nádudvar</t>
  </si>
  <si>
    <t>HU-IL-002170-X</t>
  </si>
  <si>
    <t>Tát Város Önkormányzat Kultúrház és Könyvtár</t>
  </si>
  <si>
    <t>Tát</t>
  </si>
  <si>
    <t>HU-IL-002215-5</t>
  </si>
  <si>
    <t>Könyvtári, Információs és Közösségi Hely Drégelypalánk</t>
  </si>
  <si>
    <t>Drégelypalánk</t>
  </si>
  <si>
    <t>HU-IL-002840-X</t>
  </si>
  <si>
    <t>Könyvtári, Információs és Közösségi hely Demecser</t>
  </si>
  <si>
    <t>Demecser</t>
  </si>
  <si>
    <t>Nyíregyháza</t>
  </si>
  <si>
    <t>HU-IL-002045-9</t>
  </si>
  <si>
    <t>Könyvtári, Információs és Közösségi Hely Nagyrév</t>
  </si>
  <si>
    <t>Nagyrév</t>
  </si>
  <si>
    <t>HU-IL-003212-6</t>
  </si>
  <si>
    <t>Könyvtári, Információs és Közösségi Hely Dozmat</t>
  </si>
  <si>
    <t>Dozmat</t>
  </si>
  <si>
    <t>HU-IL-003335-6</t>
  </si>
  <si>
    <t>Könyvtári, Információs és Közösségi Hely Rábahídvég</t>
  </si>
  <si>
    <t>Rábahídvég</t>
  </si>
  <si>
    <t>HU-IL-003225-7</t>
  </si>
  <si>
    <t>Gencsapáti Művelődési Ház és Községi-Iskolai Könyvtár</t>
  </si>
  <si>
    <t>Gencsapáti</t>
  </si>
  <si>
    <t>HU-IL-003519-1</t>
  </si>
  <si>
    <t>Könyvtári, Információs és Közösségi Hely Kisberzseny</t>
  </si>
  <si>
    <t>Kisberzseny</t>
  </si>
  <si>
    <t>HU-IL-000118-6</t>
  </si>
  <si>
    <t>Könyvtári, Információs és Közösségi Hely Mélykút</t>
  </si>
  <si>
    <t>Mélykút</t>
  </si>
  <si>
    <t>HU-IL-000133-8</t>
  </si>
  <si>
    <t>Vécsey Károly Művelődési Ház és Könyvtár</t>
  </si>
  <si>
    <t>Solt</t>
  </si>
  <si>
    <t>HU-IL-000557-4</t>
  </si>
  <si>
    <t>Sarkad Város Önkormányzata Bartók Béla Művelődési Központ és Könyvtár</t>
  </si>
  <si>
    <t>Sarkad</t>
  </si>
  <si>
    <t>HU-IL-000791-6</t>
  </si>
  <si>
    <t>Könyvtári, Információs és Közösségi Hely Muhi</t>
  </si>
  <si>
    <t>Muhi</t>
  </si>
  <si>
    <t>HU-IL-000614-7</t>
  </si>
  <si>
    <t>Könyvtári, Információs és Közösségi Hely Boldva</t>
  </si>
  <si>
    <t>Boldva</t>
  </si>
  <si>
    <t>HU-IL-000592-9</t>
  </si>
  <si>
    <t>Könyvtári, Információs és Közösségi Hely Ároktő</t>
  </si>
  <si>
    <t>Ároktő</t>
  </si>
  <si>
    <t>HU-IL-000877-5</t>
  </si>
  <si>
    <t>Szendrői Közművelődési Központ és Könyvtár</t>
  </si>
  <si>
    <t>Szendrő</t>
  </si>
  <si>
    <t>HU-IL-001341-9</t>
  </si>
  <si>
    <t>Sándorfalvi Művelődési Ház és Könyvtár</t>
  </si>
  <si>
    <t>Sándorfalva</t>
  </si>
  <si>
    <t>HU-IL-001340-0</t>
  </si>
  <si>
    <t>Ruzsa Község Önkormányzata</t>
  </si>
  <si>
    <t>Ruzsa</t>
  </si>
  <si>
    <t>HU-IL-001808-4</t>
  </si>
  <si>
    <t>Könyvtári, Információs és Közösségi Hely Kokad</t>
  </si>
  <si>
    <t>Kokad</t>
  </si>
  <si>
    <t>HU-IL-001813-X</t>
  </si>
  <si>
    <t>Létavértes Városi Könyvtár és Művelődési Ház</t>
  </si>
  <si>
    <t>Létavértes</t>
  </si>
  <si>
    <t>HU-IL-002149-4</t>
  </si>
  <si>
    <t>Mocsa</t>
  </si>
  <si>
    <t>köz: közkönyvtári feladatokat ellátó iskolával összevont telepített ellátott szolgáltatóhely</t>
  </si>
  <si>
    <t>HU-IL-002105-6</t>
  </si>
  <si>
    <t>Bábolna Városi Könyvtár, Művelődési- és Sportközpont</t>
  </si>
  <si>
    <t>Bábolna</t>
  </si>
  <si>
    <t>HU-IL-002203-2</t>
  </si>
  <si>
    <t>Könyvtári, Információs és Közösségi Hely Buják</t>
  </si>
  <si>
    <t>Buják</t>
  </si>
  <si>
    <t>HU-IL-002353-7</t>
  </si>
  <si>
    <t>Könyvtári, Információs és Közösségi Hely Csobánka</t>
  </si>
  <si>
    <t>Csobánka</t>
  </si>
  <si>
    <t>HU-IL-002456-4</t>
  </si>
  <si>
    <t>Művészetek Háza - Kulturális Központ és Városi Könyvtár, Pilisvörösvár</t>
  </si>
  <si>
    <t>Pilisvörösvár</t>
  </si>
  <si>
    <t>HU-IL-002540-1</t>
  </si>
  <si>
    <t>Mátyás Király Művelődési Ház és Városi Könyvtár</t>
  </si>
  <si>
    <t>Visegrád</t>
  </si>
  <si>
    <t>HU-IL-002388-7</t>
  </si>
  <si>
    <t>Arany János Közösségi Ház és Városi Könyvtár</t>
  </si>
  <si>
    <t>Gyál</t>
  </si>
  <si>
    <t>HU-IL-002509-X</t>
  </si>
  <si>
    <t>Könyvtári, Információs és Közösségi Hely Tök</t>
  </si>
  <si>
    <t>Tök</t>
  </si>
  <si>
    <t>HU-IL-002916-2</t>
  </si>
  <si>
    <t>Nagyecsed</t>
  </si>
  <si>
    <t>HU-IL-002029-9</t>
  </si>
  <si>
    <t>Arany János Általános Művelődési Központ- Könyvtár</t>
  </si>
  <si>
    <t>Kétpó</t>
  </si>
  <si>
    <t>HU-IL-002036-0</t>
  </si>
  <si>
    <t>Kunszentmártoni ÁMK József Attila Könyvtár Intézményegysége</t>
  </si>
  <si>
    <t>Kunszentmárton</t>
  </si>
  <si>
    <t>HU-IL-002079-0</t>
  </si>
  <si>
    <t>Községi Kulturális Központ és Könyvtár</t>
  </si>
  <si>
    <t>Tiszakürt</t>
  </si>
  <si>
    <t>HU-IL-002070-7</t>
  </si>
  <si>
    <t>Tiszaderzs Községi Önkormányzat</t>
  </si>
  <si>
    <t>Tiszaderzs</t>
  </si>
  <si>
    <t>HU-IL-003391-1</t>
  </si>
  <si>
    <t>Könyvtári, Információs és Közösségi Hely Tanakajd</t>
  </si>
  <si>
    <t>Tanakajd</t>
  </si>
  <si>
    <t>HU-IL-003257-2</t>
  </si>
  <si>
    <t>Könyvtári, Információs és Közösségi Hely Kemenesmagasi</t>
  </si>
  <si>
    <t>Kemenesmagasi</t>
  </si>
  <si>
    <t>HU-IL-003309-X</t>
  </si>
  <si>
    <t>Könyvtári, Információs és Közösségi Hely Nemesládony</t>
  </si>
  <si>
    <t>Nemesládony</t>
  </si>
  <si>
    <t>HU-IL-000507-2</t>
  </si>
  <si>
    <t>Hegyesi János Városi Könyvtár és Közművelődési Intézmény</t>
  </si>
  <si>
    <t>Füzesgyarmat</t>
  </si>
  <si>
    <t>HU-IL-000547-8</t>
  </si>
  <si>
    <t>Murony Község Önkormányzata</t>
  </si>
  <si>
    <t>Murony</t>
  </si>
  <si>
    <t>HU-IL-000587-3</t>
  </si>
  <si>
    <t>Könyvtári, Információs és Közösségi Hely Alsóvadász</t>
  </si>
  <si>
    <t>Alsóvadász</t>
  </si>
  <si>
    <t>HU-IL-000727-0</t>
  </si>
  <si>
    <t>Egressy Béni Városi Könyvtár</t>
  </si>
  <si>
    <t>Kazincbarcika</t>
  </si>
  <si>
    <t>HU-IL-000833-7</t>
  </si>
  <si>
    <t>Könyvtári, Információs és Közösségi Hely Rudabánya</t>
  </si>
  <si>
    <t>Rudabánya</t>
  </si>
  <si>
    <t>HU-IL-001454-2</t>
  </si>
  <si>
    <t>Könyvtári, Információs és Közösségi Hely Nagylók</t>
  </si>
  <si>
    <t>Nagylók</t>
  </si>
  <si>
    <t>HU-IL-001606-2</t>
  </si>
  <si>
    <t>Könyvtári, Információs és Közösségi Hely Hegykő</t>
  </si>
  <si>
    <t>Hegykő</t>
  </si>
  <si>
    <t>HU-IL-001671-6</t>
  </si>
  <si>
    <t>Könyvtári, Információs és Közösségi Hely Rábapatona</t>
  </si>
  <si>
    <t>Rábapatona</t>
  </si>
  <si>
    <t>HU-IL-001745-2</t>
  </si>
  <si>
    <t>Könyvtári, Információs és Közösségi Hely Bihartorda</t>
  </si>
  <si>
    <t>Bihartorda</t>
  </si>
  <si>
    <t>HU-IL-001807-6</t>
  </si>
  <si>
    <t>Könyvtári, Információs és Közösségi Hely Kismarja</t>
  </si>
  <si>
    <t>Kismarja</t>
  </si>
  <si>
    <t>HU-IL-001848-X</t>
  </si>
  <si>
    <t>Könyvtári, Információs és Közösségi Hely Újtikos</t>
  </si>
  <si>
    <t>Újtikos</t>
  </si>
  <si>
    <t>HU-IL-001857-8</t>
  </si>
  <si>
    <t>Könyvtári, Információs és Közösségi Hely Apc</t>
  </si>
  <si>
    <t>Apc</t>
  </si>
  <si>
    <t>HU-IL-002297-2</t>
  </si>
  <si>
    <t>Balassi Bálint Könyvtár</t>
  </si>
  <si>
    <t>Salgótarján</t>
  </si>
  <si>
    <t>köz: vármegyei hatókörű városi könyvtár: központi</t>
  </si>
  <si>
    <t>HU-IL-002381-X</t>
  </si>
  <si>
    <t>Civilház - Integrált Közösségi és Szolgáltató Tér</t>
  </si>
  <si>
    <t>Gomba</t>
  </si>
  <si>
    <t>HU-IL-002352-9</t>
  </si>
  <si>
    <t>Csévharaszt</t>
  </si>
  <si>
    <t>HU-IL-002461-X</t>
  </si>
  <si>
    <t>Könyvtári, Információs és Közösségi Hely Pócsmegyer</t>
  </si>
  <si>
    <t>Pócsmegyer</t>
  </si>
  <si>
    <t>HU-IL-002928-5</t>
  </si>
  <si>
    <t>Könyvtári, Információs és Közösségi Hely Nyírcsaholy</t>
  </si>
  <si>
    <t>Nyírcsaholy</t>
  </si>
  <si>
    <t>szünetel</t>
  </si>
  <si>
    <t>HU-IL-003244-1</t>
  </si>
  <si>
    <t>Könyvtári, Információs és Közösségi Hely Ikervár</t>
  </si>
  <si>
    <t>Ikervár</t>
  </si>
  <si>
    <t>HU-IL-003327-6</t>
  </si>
  <si>
    <t>Könyvtári, Információs és Közösségi Hely Petőmihályfa</t>
  </si>
  <si>
    <t>Petőmihályfa</t>
  </si>
  <si>
    <t>HU-IL-003341-X</t>
  </si>
  <si>
    <t>Könyvtári, Információs és Közösségi Hely Répceszentgyörgy</t>
  </si>
  <si>
    <t>Répceszentgyörgy</t>
  </si>
  <si>
    <t>HU-IL-003290-0</t>
  </si>
  <si>
    <t>Könyvtári, Információs és Közösségi Hely Mesterháza</t>
  </si>
  <si>
    <t>Mesterháza</t>
  </si>
  <si>
    <t>HU-IL-003441-2</t>
  </si>
  <si>
    <t>Könyvtári, Információs és Közösségi Hely Bakonyszentkirály</t>
  </si>
  <si>
    <t>Bakonyszentkirály</t>
  </si>
  <si>
    <t>HU-IL-003661-0</t>
  </si>
  <si>
    <t>Békefi Antal Városi Könyvtár Művelődési Ház és Stúdió KB</t>
  </si>
  <si>
    <t>Zirc</t>
  </si>
  <si>
    <t>HU-IL-003802-6</t>
  </si>
  <si>
    <t>Könyvtári, Információs és Közösségi Hely Murakeresztúr</t>
  </si>
  <si>
    <t>Murakeresztúr</t>
  </si>
  <si>
    <t>HU-IL-003934-4</t>
  </si>
  <si>
    <t>Salla Művelődési Központ és Könyvtár</t>
  </si>
  <si>
    <t>Zalalövő</t>
  </si>
  <si>
    <t>HU-IL-000588-1</t>
  </si>
  <si>
    <t>Alsózsolcai Közösségi Ház és Könyvtár</t>
  </si>
  <si>
    <t>Alsózsolca</t>
  </si>
  <si>
    <t>HU-IL-000858-0</t>
  </si>
  <si>
    <t>A Művelődés Háza és Könyvtára Művelődési Központ és Népfőiskola</t>
  </si>
  <si>
    <t>Sárospatak</t>
  </si>
  <si>
    <t>HU-IL-001308-0</t>
  </si>
  <si>
    <t>Fábiánsebestyéni Arany János Óvoda, Közművelődési Intézmény és Könyvtár</t>
  </si>
  <si>
    <t>Fábiánsebestyén</t>
  </si>
  <si>
    <t>HU-IL-001530-X</t>
  </si>
  <si>
    <t>Könyvtári, Információs és Közösségi Hely Bodonhely</t>
  </si>
  <si>
    <t>Bodonhely</t>
  </si>
  <si>
    <t>HU-IL-001571-3</t>
  </si>
  <si>
    <t>Könyvtári, Információs és Közösségi Hely Gyóró</t>
  </si>
  <si>
    <t>Gyóró</t>
  </si>
  <si>
    <t>HU-IL-001547-3</t>
  </si>
  <si>
    <t>Könyvtári, Információs és Közösségi Hely Dunaszeg</t>
  </si>
  <si>
    <t>Dunaszeg</t>
  </si>
  <si>
    <t>HU-IL-001822-8</t>
  </si>
  <si>
    <t>Könyvtári, Információs és Közösségi Hely Nagykereki</t>
  </si>
  <si>
    <t>Nagykereki</t>
  </si>
  <si>
    <t>HU-IL-001790-3</t>
  </si>
  <si>
    <t>Könyvtári, Információs és Közösségi Hely Görbeháza</t>
  </si>
  <si>
    <t>Görbeháza</t>
  </si>
  <si>
    <t>HU-IL-002138-X</t>
  </si>
  <si>
    <t>Kerékteleki</t>
  </si>
  <si>
    <t>HU-IL-002231-5</t>
  </si>
  <si>
    <t>Könyvtári, Információs és Közösségi Hely Hont</t>
  </si>
  <si>
    <t>Hont</t>
  </si>
  <si>
    <t>HU-IL-002223-5</t>
  </si>
  <si>
    <t>Könyvtári, Információs és Közösségi Hely Etes</t>
  </si>
  <si>
    <t>Etes</t>
  </si>
  <si>
    <t>HU-IL-002453-X</t>
  </si>
  <si>
    <t>Művelődési Információs Központ és Könyvtár</t>
  </si>
  <si>
    <t>Piliscsaba</t>
  </si>
  <si>
    <t>HU-IL-002463-6</t>
  </si>
  <si>
    <t>Pusztavacs Községi Önkormányzat</t>
  </si>
  <si>
    <t>Pusztavacs</t>
  </si>
  <si>
    <t>HU-IL-002417-7</t>
  </si>
  <si>
    <t>Könyvtári, Információs és Közösségi Hely Leányfalu</t>
  </si>
  <si>
    <t>Leányfalu</t>
  </si>
  <si>
    <t>HU-IL-002538-0</t>
  </si>
  <si>
    <t>Verőce Község Önkormányzata</t>
  </si>
  <si>
    <t>Verőce</t>
  </si>
  <si>
    <t>HU-IL-002497-8</t>
  </si>
  <si>
    <t>Bihari József Községi Könyvtár és Művelődési Ház</t>
  </si>
  <si>
    <t>Tápiógyörgye</t>
  </si>
  <si>
    <t>HU-IL-002433-7</t>
  </si>
  <si>
    <t>Nagykőrösi Arany János Kulturális Központ, Könyvtár és Muzeális Gyűjtemény</t>
  </si>
  <si>
    <t>Nagykőrös</t>
  </si>
  <si>
    <t>HU-IL-002813-5</t>
  </si>
  <si>
    <t>Kultúra Háza és Könyvtár Ajak Nonprofit Kft.</t>
  </si>
  <si>
    <t>Ajak</t>
  </si>
  <si>
    <t>HU-IL-002098-5</t>
  </si>
  <si>
    <t>Móricz Zsigmond Művelődési Ház és Könyvtár Zagyvarékas</t>
  </si>
  <si>
    <t>Zagyvarékas</t>
  </si>
  <si>
    <t>HU-IL-001999-2</t>
  </si>
  <si>
    <t>Petőfi Sándor Általános Művelődési Központ Cserkeszőlő</t>
  </si>
  <si>
    <t>Cserkeszőlő</t>
  </si>
  <si>
    <t>HU-IL-001995-X</t>
  </si>
  <si>
    <t>Wesniczky Antal Művelődési Ház és Könyvtár</t>
  </si>
  <si>
    <t>Besenyszög</t>
  </si>
  <si>
    <t>HU-IL-002002-9</t>
  </si>
  <si>
    <t>Könyvtári, Információs és Közösségi Hely Jánoshida</t>
  </si>
  <si>
    <t>Jánoshida</t>
  </si>
  <si>
    <t>HU-IL-002005-3</t>
  </si>
  <si>
    <t>Városi Könyvtár és Művelődési Központ</t>
  </si>
  <si>
    <t>Jászapáti</t>
  </si>
  <si>
    <t>HU-IL-002038-7</t>
  </si>
  <si>
    <t>Martfű Városi Művelődési Központ és Könyvtár</t>
  </si>
  <si>
    <t>Martfű</t>
  </si>
  <si>
    <t>HU-IL-002041-6</t>
  </si>
  <si>
    <t>Mezőtúri Móricz Zsigmond Városi Könyvtár</t>
  </si>
  <si>
    <t>Mezőtúr</t>
  </si>
  <si>
    <t>HU-IL-002018-4</t>
  </si>
  <si>
    <t>A Jászkiséri Művelődési Ház és Könyvtár</t>
  </si>
  <si>
    <t>Jászkisér</t>
  </si>
  <si>
    <t>HU-IL-003289-8</t>
  </si>
  <si>
    <t>Könyvtári, Információs és Közösségi Hely Mersevát</t>
  </si>
  <si>
    <t>Mersevát</t>
  </si>
  <si>
    <t>HU-IL-003206-2</t>
  </si>
  <si>
    <t>Könyvtári, Információs és Közösségi Hely Csénye</t>
  </si>
  <si>
    <t>Csénye</t>
  </si>
  <si>
    <t>HU-IL-001029-3</t>
  </si>
  <si>
    <t>Martin György Szakkönyvtár</t>
  </si>
  <si>
    <t>szak: nemzetiségi, idegennyelvű, helytörténeti könyvtár</t>
  </si>
  <si>
    <t>HU-IL-001101-8</t>
  </si>
  <si>
    <t>szak: felsőoktatási szakkönyvtár</t>
  </si>
  <si>
    <t>HU-IL-001127-X</t>
  </si>
  <si>
    <t>Magyar Mezőgazdasági Múzeum és Könyvtár - Mezőgazdasági Könyvtár</t>
  </si>
  <si>
    <t>HU-IL-001143-X</t>
  </si>
  <si>
    <t>Magyar Telekom Nyrt. Infotéka Könyvtár</t>
  </si>
  <si>
    <t>szak: gazdasági szervezet szakkönyvtára</t>
  </si>
  <si>
    <t>HU-IL-001208-8</t>
  </si>
  <si>
    <t>Országos Színháztörténeti Múzeum és Intézet Nonprofit Kft. Könyvtár</t>
  </si>
  <si>
    <t>HU-IL-001137-6</t>
  </si>
  <si>
    <t>szak: egészségügyi, orvosi szakkönyvtár</t>
  </si>
  <si>
    <t>HU-IL-000981-5</t>
  </si>
  <si>
    <t>Budapesti Történeti Múzeum Könyvtára</t>
  </si>
  <si>
    <t>HU-IL-001090-4</t>
  </si>
  <si>
    <t>Honvédelmi Minisztérium Hadtörténeti Intézet és Múzeum Könyvgyűjtemény</t>
  </si>
  <si>
    <t>HU-IL-001207-X</t>
  </si>
  <si>
    <t>Országos Széchényi Könyvtár Könyvtári Intézet Könyvtártudományi Szakkönyvtár</t>
  </si>
  <si>
    <t>Országos Széchényi Könyvtár</t>
  </si>
  <si>
    <t>HU-IL-001125-3</t>
  </si>
  <si>
    <t>HU-IL-001133-3</t>
  </si>
  <si>
    <t>Magyar Nemzeti Levéltár Országos Levéltára Levéltártudományi Szakkönyvtár</t>
  </si>
  <si>
    <t>szak: levéltári szakkönyvtárak</t>
  </si>
  <si>
    <t>HU-IL-001173-9</t>
  </si>
  <si>
    <t>Társadalomtudományi Kutatóközpont Könyvtára</t>
  </si>
  <si>
    <t>szak: kutatóintézet szakkönyvtára</t>
  </si>
  <si>
    <t>HU-IL-001162-4</t>
  </si>
  <si>
    <t>Bölcsészettudományi Kutatóközpont Művészettörténeti Intézet Könyvtár</t>
  </si>
  <si>
    <t>szak: HUN-REN Magyar Kutatási Hálózat szakkönyvtár</t>
  </si>
  <si>
    <t>HU-IL-001163-2</t>
  </si>
  <si>
    <t>HU-IL-001164-0</t>
  </si>
  <si>
    <t>Bölcsészettudományi Kutatóközpont Régészeti Intézet Könyvtára</t>
  </si>
  <si>
    <t>HU-IL-001165-9</t>
  </si>
  <si>
    <t>Bölcsészettudományi Kutatóközpont Történettudományi Intézet Könyvtára</t>
  </si>
  <si>
    <t>HU-IL-001166-7</t>
  </si>
  <si>
    <t>HU-IL-001206-1</t>
  </si>
  <si>
    <t>nemzeti könyvtár</t>
  </si>
  <si>
    <t>HU-IL-001180-0</t>
  </si>
  <si>
    <t>Nemzeti Média- és Hírközlési Hatóság Szakkönyvtár</t>
  </si>
  <si>
    <t>szak: állam- és közigazgatási szakkönyvtár</t>
  </si>
  <si>
    <t>HU-IL-001115-7</t>
  </si>
  <si>
    <t>Építésügyi Dokumentációs és Információs Központ Könyvtára</t>
  </si>
  <si>
    <t>szak: civil, nonprofit szervezet szakkönyvtára</t>
  </si>
  <si>
    <t>HU-IL-001093-9</t>
  </si>
  <si>
    <t>IBS Nemzetközi Üzleti Főiskola Könyvtára</t>
  </si>
  <si>
    <t>HU-IL-001203-7</t>
  </si>
  <si>
    <t>Országos Orvosi Rehabilitációs Intézet Rehabilitációs Szakkönyvtár</t>
  </si>
  <si>
    <t>HU-IL-001157-9</t>
  </si>
  <si>
    <t>Agrártudományi Kutatóintézet Növényvédelmi Intézet Könyvtár</t>
  </si>
  <si>
    <t>HU-IL-001159-5</t>
  </si>
  <si>
    <t>Agrártudományi Kutatóközpont Talajtani Intézet Könyvtára</t>
  </si>
  <si>
    <t>Martonvásár</t>
  </si>
  <si>
    <t>HU-IL-001205-3</t>
  </si>
  <si>
    <t>Országos Reumatológiai és Fizioterápiás Intézet Orvosi Szakkönyvtára</t>
  </si>
  <si>
    <t>HU-IL-001138-4</t>
  </si>
  <si>
    <t>HU-IL-001122-9</t>
  </si>
  <si>
    <t>Magyar Ferences Könyvtár</t>
  </si>
  <si>
    <t>szak: egyházi (gyűjtőkör alapján)</t>
  </si>
  <si>
    <t>HU-IL-001201-0</t>
  </si>
  <si>
    <t>HU-IL-001185-1</t>
  </si>
  <si>
    <t>Nonprofit Információs és Oktató Központ Alapítvány Nonprofit Szakkönyvtár</t>
  </si>
  <si>
    <t>HU-IL-001113-0</t>
  </si>
  <si>
    <t>Külgazdasági és Külügyminisztérium Bánffy Miklós Szakkönyvtára</t>
  </si>
  <si>
    <t>HU-IL-001188-6</t>
  </si>
  <si>
    <t>Óbudai Múzeum Goldberger Textilipari Gyűjteménye Könyvtár</t>
  </si>
  <si>
    <t>HU-IL-001288-9</t>
  </si>
  <si>
    <t>Milton Friedman Egyetem Könyvtára</t>
  </si>
  <si>
    <t>HU-IL-001107-7</t>
  </si>
  <si>
    <t>Szilassy Aladár Könyvtár</t>
  </si>
  <si>
    <t>HU-IL-000952-4</t>
  </si>
  <si>
    <t>Országos Kórházi Főigazgatóság Országos Egészségtudományi Szakkönyvtár</t>
  </si>
  <si>
    <t>HU-IL-001102-6</t>
  </si>
  <si>
    <t>Közép-európai Egyetem Könyvtára Central European University Library</t>
  </si>
  <si>
    <t>HU-IL-001169-1</t>
  </si>
  <si>
    <t>MTA Könyvtár és Információs Központ</t>
  </si>
  <si>
    <t>HU-IL-001209-6</t>
  </si>
  <si>
    <t>OTP Bank Nyrt. Könyvtár</t>
  </si>
  <si>
    <t>HU-IL-000949-5</t>
  </si>
  <si>
    <t>Alapvető Jogok Biztosának Hivatala Könyvtár</t>
  </si>
  <si>
    <t>HU-IL-000964-7</t>
  </si>
  <si>
    <t>Budapest Főváros Levéltára Szakkönyvtár</t>
  </si>
  <si>
    <t>HU-IL-000962-0</t>
  </si>
  <si>
    <t>Budapest Főváros Főpolgármesteri Hivatal</t>
  </si>
  <si>
    <t>megszűnt</t>
  </si>
  <si>
    <t>HU-IL-001216-8</t>
  </si>
  <si>
    <t>Piarista Központi Könyvtár</t>
  </si>
  <si>
    <t>HU-IL-001224-8</t>
  </si>
  <si>
    <t>Sapientia Szerzetesi Hittudományi Főiskola Könyvtára</t>
  </si>
  <si>
    <t>HU-IL-001105-0</t>
  </si>
  <si>
    <t>Központi Papnevelő Intézet Pálos Könyvtár</t>
  </si>
  <si>
    <t>HU-IL-001171-2</t>
  </si>
  <si>
    <t>HUN-REN Rényi Alfréd Matematikai Kutatóintézet Könyvtára</t>
  </si>
  <si>
    <t>HU-IL-001218-4</t>
  </si>
  <si>
    <t>PPKE Hittudományi Kar Könyvtár</t>
  </si>
  <si>
    <t>HU-IL-000973-5</t>
  </si>
  <si>
    <t>HU-IL-001130-9</t>
  </si>
  <si>
    <t>Magyar Nemzeti Bank Könyvtár</t>
  </si>
  <si>
    <t>HU-IL-001262-7</t>
  </si>
  <si>
    <t>Szellemi Tulajdon Nemzeti Hivatala Frecskay János Szakkönyvtár</t>
  </si>
  <si>
    <t>HU-IL-001160-8</t>
  </si>
  <si>
    <t>Bölcsészettudományi Kutatóközpont Filozófiai Kutatóintézet Könyvtára</t>
  </si>
  <si>
    <t>HU-IL-001217-6</t>
  </si>
  <si>
    <t>Politikatörténeti Intézet Közhasznú Nonprofit Kft. Könyvtár</t>
  </si>
  <si>
    <t>HU-IL-001082-4</t>
  </si>
  <si>
    <t>Fővárosi Törvényszék Jogi Szakkönyvtára</t>
  </si>
  <si>
    <t>szak: bírósági (kúria, ítélőtábla, törvényszék, bíróság) és ügyészségi szakkönyvtár</t>
  </si>
  <si>
    <t>HU-IL-001116-5</t>
  </si>
  <si>
    <t>Legfőbb Ügyészség Könyvtára</t>
  </si>
  <si>
    <t>HU-IL-001112-2</t>
  </si>
  <si>
    <t>Kúria Tőry Gusztáv Jogi Szakkönyvtára</t>
  </si>
  <si>
    <t>HU-IL-001145-6</t>
  </si>
  <si>
    <t>Dr. Szent-Iványi Sándor Unitárius Gyűjtemény</t>
  </si>
  <si>
    <t>HU-IL-001152-8</t>
  </si>
  <si>
    <t>MH Haderőmodernizációs és Transzformációs Parancsnokság Tudományos Szakkönyvtár</t>
  </si>
  <si>
    <t>szak: zárt szervezet (honvédség, rendőrség, börtön, elmegyógyintézet, stb) könyvtára</t>
  </si>
  <si>
    <t>HU-IL-001184-3</t>
  </si>
  <si>
    <t>Néprajzi Múzeum Könyvtár</t>
  </si>
  <si>
    <t>HU-IL-001210-9</t>
  </si>
  <si>
    <t>Országgyűlési Könyvtár</t>
  </si>
  <si>
    <t>HU-IL-001195-8</t>
  </si>
  <si>
    <t>Országos Idegennyelvű Könyvtár</t>
  </si>
  <si>
    <t>HU-IL-001084-0</t>
  </si>
  <si>
    <t>Goethe Intézet Könyvtára</t>
  </si>
  <si>
    <t>HU-IL-001091-2</t>
  </si>
  <si>
    <t>Hopp Ferenc Ázsiai Művészeti Múzeum Könyvtár</t>
  </si>
  <si>
    <t>HU-IL-001123-7</t>
  </si>
  <si>
    <t>Magyar Írószövetség Könyvtára</t>
  </si>
  <si>
    <t>HU-IL-001124-5</t>
  </si>
  <si>
    <t>Magyar Képzőművészeti Egyetem Könyvtár</t>
  </si>
  <si>
    <t>HU-IL-001147-2</t>
  </si>
  <si>
    <t>Magyarországi Németek Könyvtára/Ungarndeutsche Bibliothek</t>
  </si>
  <si>
    <t>HU-IL-001211-7</t>
  </si>
  <si>
    <t>Pécsi József Fotográfiai Szakkönyvtár</t>
  </si>
  <si>
    <t>HU-IL-000950-8</t>
  </si>
  <si>
    <t>Állambiztonsági Szolgálatok Történeti Levéltára Könyvtár</t>
  </si>
  <si>
    <t>HU-IL-000956-7</t>
  </si>
  <si>
    <t>Baptista Teológiai Akadémia Könyvtára</t>
  </si>
  <si>
    <t>HU-IL-001170-4</t>
  </si>
  <si>
    <t>HUN-REN Nyelvtudományi Kutatóközpont</t>
  </si>
  <si>
    <t>HU-IL-001270-7</t>
  </si>
  <si>
    <t>Szépművészeti Múzeum Könyvtára</t>
  </si>
  <si>
    <t>HU-IL-000972-7</t>
  </si>
  <si>
    <t>HU-IL-000957-5</t>
  </si>
  <si>
    <t>Bélyegmúzeum Könyvtára</t>
  </si>
  <si>
    <t>HU-IL-001213-3</t>
  </si>
  <si>
    <t>Budapesti Péterfy Sándor Utcai Kórház-Rendelőintézet Orvosi Könyvtára</t>
  </si>
  <si>
    <t>HU-IL-000953-2</t>
  </si>
  <si>
    <t>Állatorvostudományi Egyetem Hutÿra Ferenc Könyvtár, Levéltár és Múzeum</t>
  </si>
  <si>
    <t>HU-IL-001212-5</t>
  </si>
  <si>
    <t>Budapesti Dr. Manninger Jenő Baleseti Központ Baleseti Könyvtára</t>
  </si>
  <si>
    <t>HU-IL-003976-6</t>
  </si>
  <si>
    <t>Semmelweis Egyetem Sebészeti, Transzplantációs és Gasztroenterológiai Klinika Szakkönyvtár</t>
  </si>
  <si>
    <t>HU-IL-001261-9</t>
  </si>
  <si>
    <t>Semmelweis Egyetem Urológiai Klinika és Uroonkológiai Centrum Könyvtár</t>
  </si>
  <si>
    <t>HU-IL-001236-0</t>
  </si>
  <si>
    <t>Semmelweis Egyetem Fül- Orr- Gégészeti Fej- Nyaksebészeti Klinika Könyvtár</t>
  </si>
  <si>
    <t>HU-IL-001240-8</t>
  </si>
  <si>
    <t>Semmelweis Egyetem Gyermekgyógyászati Klinika Bókay utcai Részleg Könyvtára</t>
  </si>
  <si>
    <t>HU-IL-001251-2</t>
  </si>
  <si>
    <t>Semmelweis Egyetem Neurológiai Klinika Könyvtár</t>
  </si>
  <si>
    <t>HU-IL-001256-3</t>
  </si>
  <si>
    <t>Semmelweis Egyetem Pszichiátriai Klinika Könyvtár</t>
  </si>
  <si>
    <t>HU-IL-001186-X</t>
  </si>
  <si>
    <t>Nyomdaipari Központi Szakkönyvtár</t>
  </si>
  <si>
    <t>HU-IL-001136-8</t>
  </si>
  <si>
    <t>HU-IL-000951-6</t>
  </si>
  <si>
    <t>Országos Kórházi Főigazgatóság Egészségtudományi Szakkönyvtár</t>
  </si>
  <si>
    <t>HU-IL-001026-9</t>
  </si>
  <si>
    <t>Evangélikus Országos Gyűjtemény Evangélikus Országos Könyvtár</t>
  </si>
  <si>
    <t>HU-IL-001139-2</t>
  </si>
  <si>
    <t>Magyar Numizmatikai Társulat Könyvtár</t>
  </si>
  <si>
    <t>HU-IL-001204-5</t>
  </si>
  <si>
    <t>HU-IL-001241-6</t>
  </si>
  <si>
    <t>Semmelweis Egyetem Patológiai és Kísérleti Rákkutató Intézet, Tanszéki Könyvtár</t>
  </si>
  <si>
    <t>HU-IL-001247-5</t>
  </si>
  <si>
    <t>Semmelweis Egyetem Központi Könyvtár</t>
  </si>
  <si>
    <t>HU-IL-001284-6</t>
  </si>
  <si>
    <t>Vasas Központi Könyvtár Alapítvány</t>
  </si>
  <si>
    <t>köz: városi könyvtár: nyílt szervezet (civil, nonprofit) könyvtára</t>
  </si>
  <si>
    <t>HU-IL-001181-9</t>
  </si>
  <si>
    <t>Nemzeti Szakértői és Kutató Központ Könyvtára</t>
  </si>
  <si>
    <t>HU-IL-001182-7</t>
  </si>
  <si>
    <t>Nemzeti Szakképzési és Felnőttképzési Hivatal Központi Könyvtár</t>
  </si>
  <si>
    <t>HU-IL-000954-0</t>
  </si>
  <si>
    <t>Andrássy Gyula Budapesti Német Nyelvű Egyetem Könyvtár</t>
  </si>
  <si>
    <t>HU-IL-001108-5</t>
  </si>
  <si>
    <t>KRE BTK Bod Péter Könyvtár</t>
  </si>
  <si>
    <t>HU-IL-001135-X</t>
  </si>
  <si>
    <t>HU-IL-001144-8</t>
  </si>
  <si>
    <t>Magyar Természettudományi Múzeum Könyvtár</t>
  </si>
  <si>
    <t>HU-IL-001220-5</t>
  </si>
  <si>
    <t>HU-IL-001232-8</t>
  </si>
  <si>
    <t>Semmelweis Egyetem Élettani Intézet Könyvtár</t>
  </si>
  <si>
    <t>HU-IL-001253-9</t>
  </si>
  <si>
    <t>Semmelweis Egyetem Biokémiai Tanszék Könyvtár</t>
  </si>
  <si>
    <t>HU-IL-001254-7</t>
  </si>
  <si>
    <t>Semmelweis Egyetem Molekuláris Biológiai Tanszék Könyvtár</t>
  </si>
  <si>
    <t>HU-IL-001272-3</t>
  </si>
  <si>
    <t>Színház- és Filmművészeti Egyetem Könyvtár, Kottatár és Médiatár</t>
  </si>
  <si>
    <t>HU-IL-001249-1</t>
  </si>
  <si>
    <t>Semmelweis Egyetem Magatartástudományi Intézet Harkai Schiller Pál Könyvtár</t>
  </si>
  <si>
    <t>HU-IL-001096-3</t>
  </si>
  <si>
    <t>Iparművészeti Múzeum Könyvtára</t>
  </si>
  <si>
    <t>HU-IL-001141-3</t>
  </si>
  <si>
    <t>Magyar Szabványügyi Testület Könyvtár</t>
  </si>
  <si>
    <t>HU-IL-000989-0</t>
  </si>
  <si>
    <t>Dunamelléki Református Egyházkerület Ráday Könyvtára</t>
  </si>
  <si>
    <t>HU-IL-001109-3</t>
  </si>
  <si>
    <t>KRE Hittudományi Kar Török Pál Könyvtár</t>
  </si>
  <si>
    <t>HU-IL-001231-X</t>
  </si>
  <si>
    <t>Semmelweis Egyetem Egyetemi Gyógyszertár Gyógyszerügyi Szervezési Intézet Szakkönyvtár</t>
  </si>
  <si>
    <t>HU-IL-001237-9</t>
  </si>
  <si>
    <t>Semmelweis Egyetem Gyógyszerészeti Intézet Könyvtár</t>
  </si>
  <si>
    <t>HU-IL-001260-0</t>
  </si>
  <si>
    <t>Semmelweis Egyetem Szerves Vegytani Intézet Szakkönyvtár</t>
  </si>
  <si>
    <t>HU-IL-000959-1</t>
  </si>
  <si>
    <t>Bhaktivedanta Hittudományi Főiskola Könyvtár</t>
  </si>
  <si>
    <t>HU-IL-000966-3</t>
  </si>
  <si>
    <t>Budapest Music Center Magyar Zenei Információs Központ és Könyvtár</t>
  </si>
  <si>
    <t>HU-IL-000969-8</t>
  </si>
  <si>
    <t>Budapesti Corvinus Egyetem Egyetemi Könyvtár</t>
  </si>
  <si>
    <t>HU-IL-001226-4</t>
  </si>
  <si>
    <t>Semmelweis Egyetem Anatómiai Szövet- és Fejlődéstani Intézet Könyvtára</t>
  </si>
  <si>
    <t>HU-IL-001245-9</t>
  </si>
  <si>
    <t>Semmelweis Egyetem Gyermekgyógyászati Klinika Tűzoltó utcai Részleg Könyvtára</t>
  </si>
  <si>
    <t>HU-IL-001088-3</t>
  </si>
  <si>
    <t>Holocaust Dokumentációs Központ és Emlékgyűjtemény Közalapítvány Könyvtár</t>
  </si>
  <si>
    <t>HU-IL-001183-5</t>
  </si>
  <si>
    <t>Nemzeti Színház Nonprofit Zrt. Könyvtár</t>
  </si>
  <si>
    <t>HU-IL-000988-2</t>
  </si>
  <si>
    <t>Dél-pesti Centrumkórház Ferencz Pál Könyvtár</t>
  </si>
  <si>
    <t>HU-IL-001273-1</t>
  </si>
  <si>
    <t>A Tan Kapuja Buddhista Főiskola Szakkönyvtára</t>
  </si>
  <si>
    <t>HU-IL-001154-4</t>
  </si>
  <si>
    <t>HU-IL-001223-X</t>
  </si>
  <si>
    <t>Richter Gedeon Nyrt. Műszaki Könyvtár</t>
  </si>
  <si>
    <t>HU-IL-001268-6</t>
  </si>
  <si>
    <t>Szent Pál Akadémia Könyvtár</t>
  </si>
  <si>
    <t>HU-IL-000991-1</t>
  </si>
  <si>
    <t>EGIS Gyógyszergyár Zrt. Műszaki Könyvtár</t>
  </si>
  <si>
    <t>HU-IL-000970-0</t>
  </si>
  <si>
    <t>Budapesti Fegyház és Börtön A Objektum Könyvtára</t>
  </si>
  <si>
    <t>HU-IL-000980-7</t>
  </si>
  <si>
    <t>Budapesti Műszaki és Gazdaságtudományi Egyetem Országos Műszaki Információs Központ és Könyvtár</t>
  </si>
  <si>
    <t>HU-IL-001172-0</t>
  </si>
  <si>
    <t>HUN-REN Számítástechnikai és Automatizálási Kutatóintézet Könyvtár</t>
  </si>
  <si>
    <t>HU-IL-000982-3</t>
  </si>
  <si>
    <t>Buddhista Misszió Dharma Könyvtára</t>
  </si>
  <si>
    <t>HU-IL-001167-5</t>
  </si>
  <si>
    <t>HU-IL-003982-X</t>
  </si>
  <si>
    <t>Közgazdaság-és Regionális Tudományi Kutatóközpont Könyvtára</t>
  </si>
  <si>
    <t>HU-IL-001264-3</t>
  </si>
  <si>
    <t>Entz Ferenc Könyvtár és Levéltár</t>
  </si>
  <si>
    <t>HU-IL-001161-6</t>
  </si>
  <si>
    <t>HUN-REN Bölcsészettudományi Kutatóközpont Irodalomtudományi Intézet Eötvös Könyvtár</t>
  </si>
  <si>
    <t>HU-IL-001103-4</t>
  </si>
  <si>
    <t>KTI Nonprofit Kft. Közlekedéstudományi Szakkönyvtár</t>
  </si>
  <si>
    <t>HU-IL-001100-X</t>
  </si>
  <si>
    <t>Keve András Madártani és Természetvédelmi Szakkönyvtár</t>
  </si>
  <si>
    <t>Esztergom</t>
  </si>
  <si>
    <t>HU-IL-001156-0</t>
  </si>
  <si>
    <t>Moholy-Nagy Művészeti Egyetem Könyvtár és Levéltár</t>
  </si>
  <si>
    <t>HU-IL-001168-3</t>
  </si>
  <si>
    <t>HU-IL-001174-7</t>
  </si>
  <si>
    <t>HUN-REN Wigner Fizikai Kutatóközpont Könyvtár</t>
  </si>
  <si>
    <t>HU-IL-001200-2</t>
  </si>
  <si>
    <t>Országos Kriminológiai Intézet Könyvtára</t>
  </si>
  <si>
    <t>HU-IL-001202-9</t>
  </si>
  <si>
    <t>Országos Onkológiai Intézet Orvosi Könyvtára</t>
  </si>
  <si>
    <t>HU-IL-001277-4</t>
  </si>
  <si>
    <t>HU-IL-001153-6</t>
  </si>
  <si>
    <t>HU-IL-001255-5</t>
  </si>
  <si>
    <t>Semmelweis Egyetem Hári Mária Kari Könyvtár és Forrásközpont</t>
  </si>
  <si>
    <t>HU-IL-001230-1</t>
  </si>
  <si>
    <t>Semmelweis Egyetem Egészségügyi Menedzserképző Központ Könyvtár</t>
  </si>
  <si>
    <t>HU-IL-001282-X</t>
  </si>
  <si>
    <t>Vakok Batthyány László Római Katolikus Gyermekotthona, Óvoda, Általános Iskola</t>
  </si>
  <si>
    <t>köz: fővárosi könyvtár: központi</t>
  </si>
  <si>
    <t>HU-IL-001151-X</t>
  </si>
  <si>
    <t>MH Egészségügyi Központ Tudományos Könyvtár</t>
  </si>
  <si>
    <t>HU-IL-000963-9</t>
  </si>
  <si>
    <t>Budapest Főváros Kormányhivatala Népegészségügyi Főosztály Könyvtár</t>
  </si>
  <si>
    <t>HU-IL-000990-3</t>
  </si>
  <si>
    <t>Edutus Egyetem Budapesti Tagozat Könyvtára</t>
  </si>
  <si>
    <t>HU-IL-001025-0</t>
  </si>
  <si>
    <t>Evangélikus Hittudományi Egyetem Könyvtára</t>
  </si>
  <si>
    <t>HU-IL-001155-2</t>
  </si>
  <si>
    <t>HU-IL-001119-X</t>
  </si>
  <si>
    <t>Szabályozott Tevékenységek Felügyeleti Hatósága (SZTFH) Földtani Szakkönyvtára</t>
  </si>
  <si>
    <t>HU-IL-001281-1</t>
  </si>
  <si>
    <t>Budapesti Uzsoki utcai Kórház Orvosi Könyvtára</t>
  </si>
  <si>
    <t>HU-IL-001120-2</t>
  </si>
  <si>
    <t>Szabályozott Tevékenységek Felügyeleti Hatósága (SZTFH) Geofizikai Szakkönyvtára</t>
  </si>
  <si>
    <t>HU-IL-001142-1</t>
  </si>
  <si>
    <t>Magyar Táncművészeti Egyetem Vályi Rózsi Könyvtára</t>
  </si>
  <si>
    <t>HU-IL-001146-4</t>
  </si>
  <si>
    <t>Magyar Vakok és Gyengénlátók Országos Szövetsége Bodor Tibor Hangoskönyvtára és Louis Braille Könyvtára</t>
  </si>
  <si>
    <t>HU-IL-001283-8</t>
  </si>
  <si>
    <t>Vakok Egységes Gyógypedagógiai Módszertani Intézménye, Óvodája, Általános Iskolája, Szakiskolája, Készségfejlesztő Iskolája, Fejlesztő Nevelés-Oktatást Végző Iskolája, Kollégiuma és Gyermekotthona Könyvtár</t>
  </si>
  <si>
    <t>HU-IL-001280-3</t>
  </si>
  <si>
    <t>Udvari István Magyarországi Ruszinok Könyvtára</t>
  </si>
  <si>
    <t>HU-IL-000975-1</t>
  </si>
  <si>
    <t>Budapesti Gazdasági Egyetem Pénzügyi és Számviteli Kar Könyvtár</t>
  </si>
  <si>
    <t>HU-IL-000979-4</t>
  </si>
  <si>
    <t>Budapesti Metropolitan Egyetem Könyvtár</t>
  </si>
  <si>
    <t>HU-IL-000974-3</t>
  </si>
  <si>
    <t>Budapesti Gazdasági Egyetem Külkereskedelmi Kar Könyvtára</t>
  </si>
  <si>
    <t>HU-IL-001278-2</t>
  </si>
  <si>
    <t>Tomory Lajos Múzeum</t>
  </si>
  <si>
    <t>HU-IL-001221-3</t>
  </si>
  <si>
    <t>Pünkösdi Teológiai Főiskola Könyvtár</t>
  </si>
  <si>
    <t>HU-IL-000985-8</t>
  </si>
  <si>
    <t>Csili Művelődési Központ</t>
  </si>
  <si>
    <t>HU-IL-002475-9</t>
  </si>
  <si>
    <t>Hamvas Béla Pest Megyei Könyvtár</t>
  </si>
  <si>
    <t>HU-IL-002477-5</t>
  </si>
  <si>
    <t>Hamvas Béla Pest Megyei Könyvtár Püspökmajori Klubkönyvtár</t>
  </si>
  <si>
    <t>HU-IL-002478-3</t>
  </si>
  <si>
    <t>Magyar Honvédség Altiszti Akadémia Könyvtára</t>
  </si>
  <si>
    <t>HU-IL-002479-1</t>
  </si>
  <si>
    <t>Szerb Ortodox Egyházmegyei Könyvtár</t>
  </si>
  <si>
    <t>HU-IL-002474-0</t>
  </si>
  <si>
    <t>Ferenczy Múzeumi Centrum Könyvtára</t>
  </si>
  <si>
    <t>HU-IL-002344-9</t>
  </si>
  <si>
    <t>Kós Károly Művelődési Ház és Könyvtár</t>
  </si>
  <si>
    <t>Budakalász</t>
  </si>
  <si>
    <t>HU-IL-002462-8</t>
  </si>
  <si>
    <t>Pomázi Művelődési Ház és Könyvtár</t>
  </si>
  <si>
    <t>Pomáz</t>
  </si>
  <si>
    <t>HU-IL-002123-2</t>
  </si>
  <si>
    <t>Dömös</t>
  </si>
  <si>
    <t>HU-IL-002158-2</t>
  </si>
  <si>
    <t>Pilismarót</t>
  </si>
  <si>
    <t>HU-IL-002371-3</t>
  </si>
  <si>
    <t>Csuka Zoltán Városi Könyvtár</t>
  </si>
  <si>
    <t>Érd</t>
  </si>
  <si>
    <t>HU-IL-002346-5</t>
  </si>
  <si>
    <t>Gróf Bercsényi Zsuzsanna Városi Könyvtár</t>
  </si>
  <si>
    <t>Budaörs</t>
  </si>
  <si>
    <t>HU-IL-002512-9</t>
  </si>
  <si>
    <t>Volf György Könyvtár és Helytörténeti Gyűjtemény</t>
  </si>
  <si>
    <t>Törökbálint</t>
  </si>
  <si>
    <t>HU-IL-002391-6</t>
  </si>
  <si>
    <t>Herceghalom</t>
  </si>
  <si>
    <t>HU-IL-002343-0</t>
  </si>
  <si>
    <t>Sola Scriptura Teológiai Főiskola Könyvtára</t>
  </si>
  <si>
    <t>Biatorbágy</t>
  </si>
  <si>
    <t>HU-IL-001389-X</t>
  </si>
  <si>
    <t>Bicskei Egységes Művelődési Központ és Könyvtár Nagy Károly Városi Könyvtár</t>
  </si>
  <si>
    <t>Bicske</t>
  </si>
  <si>
    <t>HU-IL-001457-7</t>
  </si>
  <si>
    <t>Könyvtári, Információs és Közösségi Hely Óbarok</t>
  </si>
  <si>
    <t>Óbarok</t>
  </si>
  <si>
    <t>HU-IL-001394-5</t>
  </si>
  <si>
    <t>Könyvtári, Információs és Közösségi Hely Csabdi</t>
  </si>
  <si>
    <t>Csabdi</t>
  </si>
  <si>
    <t>HU-IL-001441-1</t>
  </si>
  <si>
    <t>Könyvtári, Információs és Közösségi Hely Mány</t>
  </si>
  <si>
    <t>Mány</t>
  </si>
  <si>
    <t>HU-IL-001483-3</t>
  </si>
  <si>
    <t>Könyvtári, Információs és Közösségi Hely Szár</t>
  </si>
  <si>
    <t>Szár</t>
  </si>
  <si>
    <t>HU-IL-002544-4</t>
  </si>
  <si>
    <t>Zsámbéki Közművelődési Intézet és Könyvtár</t>
  </si>
  <si>
    <t>Zsámbék</t>
  </si>
  <si>
    <t>HU-IL-002454-8</t>
  </si>
  <si>
    <t>PPKE Bölcsészet- és Társadalomtudományi Kar Könyvtár</t>
  </si>
  <si>
    <t>HU-IL-002458-0</t>
  </si>
  <si>
    <t>Könyvtári, Információs és Közösségi Hely Pilisszentiván</t>
  </si>
  <si>
    <t>Pilisszentiván</t>
  </si>
  <si>
    <t>HU-IL-001413-9</t>
  </si>
  <si>
    <t>Magyar-kút Könyvtár és Művelődési Ház</t>
  </si>
  <si>
    <t>Etyek</t>
  </si>
  <si>
    <t>HU-IL-002345-7</t>
  </si>
  <si>
    <t>Nagy Gáspár Városi Könyvtár</t>
  </si>
  <si>
    <t>Budakeszi</t>
  </si>
  <si>
    <t>HU-IL-002432-9</t>
  </si>
  <si>
    <t>Öregiskola Közösségi Ház és Könyvtár</t>
  </si>
  <si>
    <t>Nagykovácsi</t>
  </si>
  <si>
    <t>HU-IL-002520-9</t>
  </si>
  <si>
    <t>Kossuth Lajos Közösségi Ház és Könyvtár</t>
  </si>
  <si>
    <t>Üröm</t>
  </si>
  <si>
    <t>HU-IL-002384-4</t>
  </si>
  <si>
    <t>Gödöllői Városi Könyvtár és Információs Központ</t>
  </si>
  <si>
    <t>HU-IL-002537-2</t>
  </si>
  <si>
    <t>Kölcsey Ferenc Városi Könyvtár</t>
  </si>
  <si>
    <t>Veresegyház</t>
  </si>
  <si>
    <t>HU-IL-002532-1</t>
  </si>
  <si>
    <t>Könyvtári, Információs és Közösségi Hely Vácszentlászló</t>
  </si>
  <si>
    <t>Vácszentlászló</t>
  </si>
  <si>
    <t>HU-IL-002545-2</t>
  </si>
  <si>
    <t>Könyvtári, Információs és Közösségi Hely Zsámbok</t>
  </si>
  <si>
    <t>Zsámbok</t>
  </si>
  <si>
    <t>HU-IL-002398-3</t>
  </si>
  <si>
    <t>Jókai Mór Városi Könyvtár</t>
  </si>
  <si>
    <t>Isaszeg</t>
  </si>
  <si>
    <t>HU-IL-002360-9</t>
  </si>
  <si>
    <t>Könyvtári, Információs és Közösségi Hely Dány</t>
  </si>
  <si>
    <t>Dány</t>
  </si>
  <si>
    <t>HU-IL-002446-8</t>
  </si>
  <si>
    <t>Lázár Ervin Városi Könyvtár és Szemere Pál Művelődési Ház</t>
  </si>
  <si>
    <t>Pécel</t>
  </si>
  <si>
    <t>HU-IL-002445-X</t>
  </si>
  <si>
    <t>Adventista Teológiai Főiskola Könyvtár és Dokumentációs Központ</t>
  </si>
  <si>
    <t>HU-IL-002367-6</t>
  </si>
  <si>
    <t>Dunakeszi Óvodai és Humán Szolgáltató Központ és Könyvtár Kölcsey Ferenc Városi Könyvtár</t>
  </si>
  <si>
    <t>Dunakeszi</t>
  </si>
  <si>
    <t>HU-IL-002383-6</t>
  </si>
  <si>
    <t>Göd Városi Könyvtár</t>
  </si>
  <si>
    <t>Göd</t>
  </si>
  <si>
    <t>HU-IL-002492-7</t>
  </si>
  <si>
    <t>Sződliget Nagyközség Önkormányzata</t>
  </si>
  <si>
    <t>Sződliget</t>
  </si>
  <si>
    <t>HU-IL-002355-3</t>
  </si>
  <si>
    <t>Sinka István Községi Könyvtár</t>
  </si>
  <si>
    <t>Csömör</t>
  </si>
  <si>
    <t>HU-IL-002436-1</t>
  </si>
  <si>
    <t>Községi Könyvtár</t>
  </si>
  <si>
    <t>Nagytarcsa</t>
  </si>
  <si>
    <t>HU-IL-002410-X</t>
  </si>
  <si>
    <t>Pest Megyei Flór Ferenc Kórház Orvosi Könyvtára</t>
  </si>
  <si>
    <t>HU-IL-002404-6</t>
  </si>
  <si>
    <t>Szabó Magda Művelődési Ház és Könyvtár</t>
  </si>
  <si>
    <t>Kerepes</t>
  </si>
  <si>
    <t>HU-IL-002427-3</t>
  </si>
  <si>
    <t>Juhász Jácint Művelődési Ház-Könyvtár</t>
  </si>
  <si>
    <t>Mogyoród</t>
  </si>
  <si>
    <t>HU-IL-002377-2</t>
  </si>
  <si>
    <t>Fóti Városi Könyvtár és Információs Központ</t>
  </si>
  <si>
    <t>Fót</t>
  </si>
  <si>
    <t>HU-IL-002440-9</t>
  </si>
  <si>
    <t>Művelődési Ház és Könyvtár Őrbottyán</t>
  </si>
  <si>
    <t>Őrbottyán</t>
  </si>
  <si>
    <t>HU-IL-003985-4</t>
  </si>
  <si>
    <t>HUN-REN Ökológiai Kutatóközpont Ökológiai és Botanikai Intézet Könyvtára</t>
  </si>
  <si>
    <t>Vácrátót</t>
  </si>
  <si>
    <t>HU-IL-002408-9</t>
  </si>
  <si>
    <t>Könyvtári, Információs és Közösségi Hely Kisnémedi</t>
  </si>
  <si>
    <t>Kisnémedi</t>
  </si>
  <si>
    <t>HU-IL-002527-6</t>
  </si>
  <si>
    <t>Községi Könyvtár Vácduka</t>
  </si>
  <si>
    <t>Vácduka</t>
  </si>
  <si>
    <t>HU-IL-002401-1</t>
  </si>
  <si>
    <t>Kartal</t>
  </si>
  <si>
    <t>HU-IL-002539-9</t>
  </si>
  <si>
    <t>Könyvtári, Információs és Közösségi Hely Verseg</t>
  </si>
  <si>
    <t>Verseg</t>
  </si>
  <si>
    <t>HU-IL-002239-0</t>
  </si>
  <si>
    <t>Könyvtári, Információs és Közösségi Hely Kálló</t>
  </si>
  <si>
    <t>Kálló</t>
  </si>
  <si>
    <t>HU-IL-002394-0</t>
  </si>
  <si>
    <t>Könyvtári, Információs és Közösségi Hely Iklad</t>
  </si>
  <si>
    <t>Iklad</t>
  </si>
  <si>
    <t>HU-IL-002363-3</t>
  </si>
  <si>
    <t>Könyvtári, Információs és Közösségi Hely Domony</t>
  </si>
  <si>
    <t>Domony</t>
  </si>
  <si>
    <t>HU-IL-002380-1</t>
  </si>
  <si>
    <t>Könyvtári, Információs és Közösségi Hely Galgamácsa</t>
  </si>
  <si>
    <t>Galgamácsa</t>
  </si>
  <si>
    <t>HU-IL-002393-2</t>
  </si>
  <si>
    <t>Hévízgyörk Község Önkormányzata</t>
  </si>
  <si>
    <t>Hévízgyörk</t>
  </si>
  <si>
    <t>HU-IL-002514-5</t>
  </si>
  <si>
    <t>Bartók Béla Művelődési Ház és Könyvtár</t>
  </si>
  <si>
    <t>Tura</t>
  </si>
  <si>
    <t>HU-IL-002428-1</t>
  </si>
  <si>
    <t>Dr. Borzsák István Városi Könyvtár és Helytörténeti Kiállítás</t>
  </si>
  <si>
    <t>Monor</t>
  </si>
  <si>
    <t>HU-IL-002450-5</t>
  </si>
  <si>
    <t>Könyvtári, Információs és Közösségi Hely Péteri</t>
  </si>
  <si>
    <t>Péteri</t>
  </si>
  <si>
    <t>HU-IL-002535-6</t>
  </si>
  <si>
    <t>Könyvtári, Információs és Közösségi Hely Vasad</t>
  </si>
  <si>
    <t>Vasad</t>
  </si>
  <si>
    <t>HU-IL-002443-3</t>
  </si>
  <si>
    <t>Könyvtári, Információs és Közösségi Hely Pánd</t>
  </si>
  <si>
    <t>Pánd</t>
  </si>
  <si>
    <t>HU-IL-002402-X</t>
  </si>
  <si>
    <t>Könyvtári, Információs és Közösségi Hely Káva</t>
  </si>
  <si>
    <t>Káva</t>
  </si>
  <si>
    <t>HU-IL-002340-6</t>
  </si>
  <si>
    <t>Könyvtári, Információs és Közösségi Hely Bénye</t>
  </si>
  <si>
    <t>Bénye</t>
  </si>
  <si>
    <t>HU-IL-002536-4</t>
  </si>
  <si>
    <t>Róder Imre Városi Könyvtár</t>
  </si>
  <si>
    <t>Vecsés</t>
  </si>
  <si>
    <t>HU-IL-002519-6</t>
  </si>
  <si>
    <t>Vargha Gyula Városi Könyvtár</t>
  </si>
  <si>
    <t>Üllő</t>
  </si>
  <si>
    <t>HU-IL-002389-5</t>
  </si>
  <si>
    <t>Városi Könyvtár</t>
  </si>
  <si>
    <t>Gyömrő</t>
  </si>
  <si>
    <t>HU-IL-002370-5</t>
  </si>
  <si>
    <t>Könyvtári, Információs és Közösségi Hely Ecser</t>
  </si>
  <si>
    <t>Ecser</t>
  </si>
  <si>
    <t>HU-IL-002413-4</t>
  </si>
  <si>
    <t>Könyvtári, Információs és Közösségi Hely Kóka</t>
  </si>
  <si>
    <t>Kóka</t>
  </si>
  <si>
    <t>HU-IL-002499-4</t>
  </si>
  <si>
    <t>Kós Károly Művelődési Központ és Könyvtár</t>
  </si>
  <si>
    <t>Tápiószecső</t>
  </si>
  <si>
    <t>HU-IL-002508-1</t>
  </si>
  <si>
    <t>Tóalmás</t>
  </si>
  <si>
    <t>HU-IL-002498-6</t>
  </si>
  <si>
    <t>Könyvtári, Információs és Közösségi Hely Tápióság</t>
  </si>
  <si>
    <t>Tápióság</t>
  </si>
  <si>
    <t>HU-IL-002481-2</t>
  </si>
  <si>
    <t>Szabó Magda Nagyközségi Könyvtár és Művelődési Ház</t>
  </si>
  <si>
    <t>Szentmártonkáta</t>
  </si>
  <si>
    <t>HU-IL-002480-4</t>
  </si>
  <si>
    <t>Szentlőrinckáta</t>
  </si>
  <si>
    <t>HU-IL-002467-9</t>
  </si>
  <si>
    <t>Skarica Máté Városi Könyvtár</t>
  </si>
  <si>
    <t>Ráckeve</t>
  </si>
  <si>
    <t>HU-IL-002419-3</t>
  </si>
  <si>
    <t>Községi Könyvtár Lórév</t>
  </si>
  <si>
    <t>Lórév</t>
  </si>
  <si>
    <t>HU-IL-002487-1</t>
  </si>
  <si>
    <t>Városi Könyvtár és Közösségi Ház</t>
  </si>
  <si>
    <t>Szigetszentmiklós</t>
  </si>
  <si>
    <t>HU-IL-002484-7</t>
  </si>
  <si>
    <t>Hegedűs Géza Városi Könyvtár</t>
  </si>
  <si>
    <t>Szigethalom</t>
  </si>
  <si>
    <t>HU-IL-002511-0</t>
  </si>
  <si>
    <t>Tököli Országos Büntetés-végrehajtási Intézet Könyvtára</t>
  </si>
  <si>
    <t>HU-IL-002483-9</t>
  </si>
  <si>
    <t>Könyvtári, Információs és Közösségi Hely Szigetcsép</t>
  </si>
  <si>
    <t>Szigetcsép</t>
  </si>
  <si>
    <t>HU-IL-002486-3</t>
  </si>
  <si>
    <t>Könyvtári, Információs és Közösségi Hely Szigetszentmárton</t>
  </si>
  <si>
    <t>Szigetszentmárton</t>
  </si>
  <si>
    <t>HU-IL-002488-X</t>
  </si>
  <si>
    <t>Szigetújfalu Község Önkormányzata</t>
  </si>
  <si>
    <t>Szigetújfalu</t>
  </si>
  <si>
    <t>HU-IL-002482-0</t>
  </si>
  <si>
    <t>Könyvtári, Információs és Közösségi Hely Szigetbecse</t>
  </si>
  <si>
    <t>Szigetbecse</t>
  </si>
  <si>
    <t>HU-IL-002422-2</t>
  </si>
  <si>
    <t>Községi Könyvtár Makád</t>
  </si>
  <si>
    <t>Makád</t>
  </si>
  <si>
    <t>HU-IL-002366-8</t>
  </si>
  <si>
    <t>Dunaharaszti Városi Könyvtár</t>
  </si>
  <si>
    <t>Dunaharaszti</t>
  </si>
  <si>
    <t>HU-IL-002369-2</t>
  </si>
  <si>
    <t>Dunavarsány Petőfi Művelődési Ház és Könyvtár</t>
  </si>
  <si>
    <t>Dunavarsány</t>
  </si>
  <si>
    <t>HU-IL-002421-4</t>
  </si>
  <si>
    <t>Könyvtári, Információs és Közösségi Hely Majosháza</t>
  </si>
  <si>
    <t>Majosháza</t>
  </si>
  <si>
    <t>HU-IL-002364-1</t>
  </si>
  <si>
    <t>Kluch Rózsa Nagyközségi Könyvtár</t>
  </si>
  <si>
    <t>Dömsöd</t>
  </si>
  <si>
    <t>HU-IL-002376-4</t>
  </si>
  <si>
    <t>Szabó Magda Könyvtár és Közösségi Ház</t>
  </si>
  <si>
    <t>Felsőpakony</t>
  </si>
  <si>
    <t>HU-IL-002439-6</t>
  </si>
  <si>
    <t>Falu Tamás Városi Könyvtár</t>
  </si>
  <si>
    <t>Ócsa</t>
  </si>
  <si>
    <t>HU-IL-002358-8</t>
  </si>
  <si>
    <t>Kossuth Művelődési Központ Halász Boldizsár Városi Könyvtár</t>
  </si>
  <si>
    <t>Dabas</t>
  </si>
  <si>
    <t>HU-IL-002506-5</t>
  </si>
  <si>
    <t>Tatárszentgyörgyi Közösségi Színtér és Könyvtár</t>
  </si>
  <si>
    <t>Tatárszentgyörgy</t>
  </si>
  <si>
    <t>HU-IL-002392-4</t>
  </si>
  <si>
    <t>Könyvtári, Információs és Közösségi Hely Hernád</t>
  </si>
  <si>
    <t>Hernád</t>
  </si>
  <si>
    <t>HU-IL-002442-5</t>
  </si>
  <si>
    <t>Könyvtári, Információs és Közösségi Hely Örkény</t>
  </si>
  <si>
    <t>Örkény</t>
  </si>
  <si>
    <t>HU-IL-002493-5</t>
  </si>
  <si>
    <t>Nagyközségi és Iskolai Könyvtár Táborfalva</t>
  </si>
  <si>
    <t>Táborfalva</t>
  </si>
  <si>
    <t>HU-IL-001404-0</t>
  </si>
  <si>
    <t>József Attila Könyvtár Dunaújváros</t>
  </si>
  <si>
    <t>Dunaújváros</t>
  </si>
  <si>
    <t>HU-IL-001403-2</t>
  </si>
  <si>
    <t>Dunaújvárosi Egyetem Könyvtár és Információs Központ</t>
  </si>
  <si>
    <t>HU-IL-001408-3</t>
  </si>
  <si>
    <t>Pálhalmai Országos Büntetés-végrehajtási Intézet Könyvtára Sándorházai Alegység Könyvtára</t>
  </si>
  <si>
    <t>HU-IL-001456-9</t>
  </si>
  <si>
    <t>Palágyi József Művelődési Ház és Könyvtár</t>
  </si>
  <si>
    <t>Nagyvenyim</t>
  </si>
  <si>
    <t>HU-IL-001410-4</t>
  </si>
  <si>
    <t>Könyvtári, Információs és Közösségi Hely Előszállás</t>
  </si>
  <si>
    <t>Előszállás</t>
  </si>
  <si>
    <t>HU-IL-001453-4</t>
  </si>
  <si>
    <t>Könyvtári, Információs és Közösségi Hely Nagykarácsony</t>
  </si>
  <si>
    <t>Nagykarácsony</t>
  </si>
  <si>
    <t>HU-IL-001384-9</t>
  </si>
  <si>
    <t>Könyvtári, Információs és Közösségi Hely Baracs</t>
  </si>
  <si>
    <t>Baracs</t>
  </si>
  <si>
    <t>HU-IL-001433-1</t>
  </si>
  <si>
    <t>Könyvtári, Információs és Közösségi Hely Kisapostag</t>
  </si>
  <si>
    <t>Kisapostag</t>
  </si>
  <si>
    <t>HU-IL-001461-4</t>
  </si>
  <si>
    <t>Perkáta</t>
  </si>
  <si>
    <t>HU-IL-001481-7</t>
  </si>
  <si>
    <t>Könyvtári, Információs és Közösségi Hely Szabadegyháza</t>
  </si>
  <si>
    <t>Szabadegyháza</t>
  </si>
  <si>
    <t>HU-IL-001473-7</t>
  </si>
  <si>
    <t>Könyvtári, Információs és Közösségi Hely Sárosd</t>
  </si>
  <si>
    <t>Sárosd</t>
  </si>
  <si>
    <t>HU-IL-001423-5</t>
  </si>
  <si>
    <t>Könyvtári, Információs és Közösségi Hely Hantos</t>
  </si>
  <si>
    <t>Hantos</t>
  </si>
  <si>
    <t>HU-IL-001412-0</t>
  </si>
  <si>
    <t>Ercsi Eötvös József Művelődési Ház és Könyvtár</t>
  </si>
  <si>
    <t>Ercsi</t>
  </si>
  <si>
    <t>HU-IL-001427-8</t>
  </si>
  <si>
    <t>Iváncsai Könyvtár és Művelődési Központ</t>
  </si>
  <si>
    <t>Iváncsa</t>
  </si>
  <si>
    <t>HU-IL-001387-3</t>
  </si>
  <si>
    <t>Könyvtári, Információs és Közösségi Hely Beloiannisz</t>
  </si>
  <si>
    <t>Beloiannisz</t>
  </si>
  <si>
    <t>HU-IL-001388-1</t>
  </si>
  <si>
    <t>Könyvtári, Információs és Közösségi Hely Besnyő</t>
  </si>
  <si>
    <t>Besnyő</t>
  </si>
  <si>
    <t>HU-IL-001378-5</t>
  </si>
  <si>
    <t>Bálint Ágnes Művelődési Ház és Könyvtár</t>
  </si>
  <si>
    <t>Adony</t>
  </si>
  <si>
    <t>HU-IL-001436-6</t>
  </si>
  <si>
    <t>Könyvtári, Információs és Közösségi Hely Kulcs</t>
  </si>
  <si>
    <t>Kulcs</t>
  </si>
  <si>
    <t>HU-IL-001465-7</t>
  </si>
  <si>
    <t>Rácalmási Művelődési Ház és Könyvtár</t>
  </si>
  <si>
    <t>Rácalmás</t>
  </si>
  <si>
    <t>HU-IL-001443-8</t>
  </si>
  <si>
    <t>HU-IL-001503-5</t>
  </si>
  <si>
    <t>Könyvtári, Információs és Közösségi Hely Tordas</t>
  </si>
  <si>
    <t>Tordas</t>
  </si>
  <si>
    <t>HU-IL-001422-7</t>
  </si>
  <si>
    <t>Könyvtári, Információs és Közösségi Hely Gyúró</t>
  </si>
  <si>
    <t>Gyúró</t>
  </si>
  <si>
    <t>HU-IL-001466-5</t>
  </si>
  <si>
    <t>Könyvtári, Információs és Közösségi Hely Ráckeresztúr</t>
  </si>
  <si>
    <t>Ráckeresztúr</t>
  </si>
  <si>
    <t>HU-IL-001385-7</t>
  </si>
  <si>
    <t>Könyvtári, Információs és Közösségi Hely Baracska</t>
  </si>
  <si>
    <t>Baracska</t>
  </si>
  <si>
    <t>HU-IL-001386-5</t>
  </si>
  <si>
    <t>Közép-Dunántúli Országos Büntetés-végrehajtási Intézet Könyvtár Baracska</t>
  </si>
  <si>
    <t>HU-IL-001429-4</t>
  </si>
  <si>
    <t>Könyvtári, Információs és Közösségi Hely Kajászó</t>
  </si>
  <si>
    <t>Kajászó</t>
  </si>
  <si>
    <t>HU-IL-001508-6</t>
  </si>
  <si>
    <t>Könyvtári, Információs és Közösségi Hely Vál</t>
  </si>
  <si>
    <t>Vál</t>
  </si>
  <si>
    <t>HU-IL-001431-5</t>
  </si>
  <si>
    <t>Könyvtári, Információs és Közösségi Hely Kápolnásnyék</t>
  </si>
  <si>
    <t>Kápolnásnyék</t>
  </si>
  <si>
    <t>HU-IL-001460-6</t>
  </si>
  <si>
    <t>Könyvtári, Információs és Közösségi Hely Pázmánd</t>
  </si>
  <si>
    <t>Pázmánd</t>
  </si>
  <si>
    <t>HU-IL-001510-7</t>
  </si>
  <si>
    <t>Könyvtári, információs és Közösségi Hely Vereb</t>
  </si>
  <si>
    <t>Vereb</t>
  </si>
  <si>
    <t>HU-IL-001509-4</t>
  </si>
  <si>
    <t>Hauszmann Alajos Egységes Közművelődési Intézményközpont és Könyvtár</t>
  </si>
  <si>
    <t>Velence</t>
  </si>
  <si>
    <t>HU-IL-001419-8</t>
  </si>
  <si>
    <t>Gárdonyi Géza Könyvtár és Kulturális Központ</t>
  </si>
  <si>
    <t>Gárdony</t>
  </si>
  <si>
    <t>HU-IL-001463-0</t>
  </si>
  <si>
    <t>Könyvtár és Művelődési Ház</t>
  </si>
  <si>
    <t>Pusztaszabolcs</t>
  </si>
  <si>
    <t>HU-IL-002128-3</t>
  </si>
  <si>
    <t>HU-IL-002132-0</t>
  </si>
  <si>
    <t>Magyar Nemzeti Levéltár Komárom-Esztergom Vármegyei Levéltári Szakkönyvtár</t>
  </si>
  <si>
    <t>HU-IL-002131-2</t>
  </si>
  <si>
    <t>Magyar Környezetvédelmi és Vízügyi Múzeum Könyvtára</t>
  </si>
  <si>
    <t>HU-IL-002133-9</t>
  </si>
  <si>
    <t>PPKE Bölcsészet- és Társadalomtudományi Kar Iohanneum Képzési Hely Gyűjteménye</t>
  </si>
  <si>
    <t>HU-IL-002130-4</t>
  </si>
  <si>
    <t>Esztergomi Főszékesegyházi Könyvtár</t>
  </si>
  <si>
    <t>HU-IL-002129-1</t>
  </si>
  <si>
    <t>Esztergomi Hittudományi Főiskola Könyvtára</t>
  </si>
  <si>
    <t>HU-IL-002127-5</t>
  </si>
  <si>
    <t>Balassa Bálint Múzeum Könyvtára</t>
  </si>
  <si>
    <t>HU-IL-002122-4</t>
  </si>
  <si>
    <t>Dorog Város Művelődési Ház és Könyvtár</t>
  </si>
  <si>
    <t>Dorog</t>
  </si>
  <si>
    <t>HU-IL-002139-8</t>
  </si>
  <si>
    <t>Kesztölc</t>
  </si>
  <si>
    <t>HU-IL-002147-8</t>
  </si>
  <si>
    <t>Leányvár</t>
  </si>
  <si>
    <t>HU-IL-002157-4</t>
  </si>
  <si>
    <t>Kálmánfi Béla Művelődési Ház és Könyvtár</t>
  </si>
  <si>
    <t>Piliscsév</t>
  </si>
  <si>
    <t>HU-IL-002119-5</t>
  </si>
  <si>
    <t>Csolnok</t>
  </si>
  <si>
    <t>HU-IL-002121-6</t>
  </si>
  <si>
    <t>Dág</t>
  </si>
  <si>
    <t>HU-IL-002160-3</t>
  </si>
  <si>
    <t>Sárisáp</t>
  </si>
  <si>
    <t>HU-IL-002152-3</t>
  </si>
  <si>
    <t>Nagysáp</t>
  </si>
  <si>
    <t>HU-IL-002107-2</t>
  </si>
  <si>
    <t>Bajna</t>
  </si>
  <si>
    <t>HU-IL-002126-7</t>
  </si>
  <si>
    <t>Epöl</t>
  </si>
  <si>
    <t>HU-IL-002148-6</t>
  </si>
  <si>
    <t>Máriahalom</t>
  </si>
  <si>
    <t>HU-IL-002181-4</t>
  </si>
  <si>
    <t>Úny</t>
  </si>
  <si>
    <t>HU-IL-002103-X</t>
  </si>
  <si>
    <t>Annavölgy</t>
  </si>
  <si>
    <t>HU-IL-002179-3</t>
  </si>
  <si>
    <t>Tokod</t>
  </si>
  <si>
    <t>HU-IL-002180-6</t>
  </si>
  <si>
    <t>Tokodaltáró</t>
  </si>
  <si>
    <t>HU-IL-002108-0</t>
  </si>
  <si>
    <t>Bajót</t>
  </si>
  <si>
    <t>HU-IL-002150-7</t>
  </si>
  <si>
    <t>Mogyorósbánya</t>
  </si>
  <si>
    <t>HU-IL-002162-X</t>
  </si>
  <si>
    <t>Süttő</t>
  </si>
  <si>
    <t>HU-IL-002154-X</t>
  </si>
  <si>
    <t>Neszmély</t>
  </si>
  <si>
    <t>HU-IL-002523-3</t>
  </si>
  <si>
    <t>Katona Lajos Városi Könyvtár</t>
  </si>
  <si>
    <t>Vác</t>
  </si>
  <si>
    <t>HU-IL-002522-5</t>
  </si>
  <si>
    <t>Göncöl Alapítvány Könyvtára</t>
  </si>
  <si>
    <t>HU-IL-002525-X</t>
  </si>
  <si>
    <t>Váci Egyházmegyei Könyvtár</t>
  </si>
  <si>
    <t>HU-IL-002526-8</t>
  </si>
  <si>
    <t>Váci Fegyház és Börtön Arany János Könyvtár</t>
  </si>
  <si>
    <t>HU-IL-002282-5</t>
  </si>
  <si>
    <t>Könyvtári, Információs és Közösségi Hely Nőtincs</t>
  </si>
  <si>
    <t>Nőtincs</t>
  </si>
  <si>
    <t>HU-IL-002224-3</t>
  </si>
  <si>
    <t>Könyvtári, Információs és Közösségi Hely Felsőpetény</t>
  </si>
  <si>
    <t>Felsőpetény</t>
  </si>
  <si>
    <t>HU-IL-002447-6</t>
  </si>
  <si>
    <t>Könyvtári, Információs és Közösségi Hely Penc</t>
  </si>
  <si>
    <t>Penc</t>
  </si>
  <si>
    <t>HU-IL-002357-X</t>
  </si>
  <si>
    <t>Könyvtári, Információs és Közösségi Hely Csővár</t>
  </si>
  <si>
    <t>Csővár</t>
  </si>
  <si>
    <t>HU-IL-002407-0</t>
  </si>
  <si>
    <t>Könyvtári, Információs és Közösségi Hely Kismaros</t>
  </si>
  <si>
    <t>Kismaros</t>
  </si>
  <si>
    <t>HU-IL-002406-2</t>
  </si>
  <si>
    <t>Ciszterci Nővérek Boldogasszony Háza Monostor Könyvtára</t>
  </si>
  <si>
    <t>HU-IL-002543-6</t>
  </si>
  <si>
    <t>Könyvtári, Információs és Közösségi Hely Zebegény</t>
  </si>
  <si>
    <t>Zebegény</t>
  </si>
  <si>
    <t>HU-IL-002489-8</t>
  </si>
  <si>
    <t>Szobi Érdy János Könyvtár és Információs Központ</t>
  </si>
  <si>
    <t>Szob</t>
  </si>
  <si>
    <t>HU-IL-002423-0</t>
  </si>
  <si>
    <t>Könyvtári, Információs és Közösségi Hely Márianosztra</t>
  </si>
  <si>
    <t>Márianosztra</t>
  </si>
  <si>
    <t>HU-IL-002424-9</t>
  </si>
  <si>
    <t>Márianosztrai Fegyház és Börtön Könyvtár</t>
  </si>
  <si>
    <t>HU-IL-002396-7</t>
  </si>
  <si>
    <t>Könyvtári, Információs és Közösségi Hely Ipolydamásd</t>
  </si>
  <si>
    <t>Ipolydamásd</t>
  </si>
  <si>
    <t>HU-IL-002418-5</t>
  </si>
  <si>
    <t>Könyvtári, Információs és Közösségi Hely Letkés</t>
  </si>
  <si>
    <t>Letkés</t>
  </si>
  <si>
    <t>HU-IL-002430-2</t>
  </si>
  <si>
    <t>Könyvtári, Információs és Közösségi Hely Nagybörzsöny</t>
  </si>
  <si>
    <t>Nagybörzsöny</t>
  </si>
  <si>
    <t>HU-IL-002534-8</t>
  </si>
  <si>
    <t>Könyvtári, Információs és Közösségi Hely Vámosmikola</t>
  </si>
  <si>
    <t>Vámosmikola</t>
  </si>
  <si>
    <t>HU-IL-002403-8</t>
  </si>
  <si>
    <t>Könyvtári, Információs és Közösségi Hely Kemence</t>
  </si>
  <si>
    <t>Kemence</t>
  </si>
  <si>
    <t>HU-IL-002288-4</t>
  </si>
  <si>
    <t>Könyvtári, Információs és Közösségi Hely Patak</t>
  </si>
  <si>
    <t>Patak</t>
  </si>
  <si>
    <t>HU-IL-002212-0</t>
  </si>
  <si>
    <t>Könyvtári, Információs és Közösségi Hely Dejtár</t>
  </si>
  <si>
    <t>Dejtár</t>
  </si>
  <si>
    <t>HU-IL-002293-X</t>
  </si>
  <si>
    <t>Városi Művelődési Központ és Könyvtár Rétság</t>
  </si>
  <si>
    <t>Rétság</t>
  </si>
  <si>
    <t>HU-IL-002295-6</t>
  </si>
  <si>
    <t>Könyvtári, Információs és Közösségi Hely Romhány</t>
  </si>
  <si>
    <t>Romhány</t>
  </si>
  <si>
    <t>HU-IL-002313-1</t>
  </si>
  <si>
    <t>Könyvtári, Információs és Közösségi Hely Szátok</t>
  </si>
  <si>
    <t>Szátok</t>
  </si>
  <si>
    <t>HU-IL-002192-9</t>
  </si>
  <si>
    <t>Madách Imre Városi Könyvtár</t>
  </si>
  <si>
    <t>Balassagyarmat</t>
  </si>
  <si>
    <t>HU-IL-002189-X</t>
  </si>
  <si>
    <t>Balassagyarmati Fegyház és Börtön Könyvtára</t>
  </si>
  <si>
    <t>HU-IL-002193-7</t>
  </si>
  <si>
    <t>Magyar Nemzeti Múzeum Palóc Múzeuma Könyvtára</t>
  </si>
  <si>
    <t>HU-IL-002237-4</t>
  </si>
  <si>
    <t>Könyvtári, Információs és Közösségi Hely Ipolyvece</t>
  </si>
  <si>
    <t>Ipolyvece</t>
  </si>
  <si>
    <t>HU-IL-002234-X</t>
  </si>
  <si>
    <t>Könyvtári, Információs és Közösségi Hely Iliny</t>
  </si>
  <si>
    <t>Iliny</t>
  </si>
  <si>
    <t>HU-IL-002379-9</t>
  </si>
  <si>
    <t>Könyvtári, Információs és Közösségi Hely Galgagyörk</t>
  </si>
  <si>
    <t>Galgagyörk</t>
  </si>
  <si>
    <t>HU-IL-002465-2</t>
  </si>
  <si>
    <t>Könyvtári, Információs és Közösségi Hely Püspökhatvan</t>
  </si>
  <si>
    <t>Püspökhatvan</t>
  </si>
  <si>
    <t>HU-IL-002314-X</t>
  </si>
  <si>
    <t>Könyvtári, Információs és Közösségi Hely Szécsénke</t>
  </si>
  <si>
    <t>Szécsénke</t>
  </si>
  <si>
    <t>HU-IL-002259-3</t>
  </si>
  <si>
    <t>Könyvtári, Információs és Közösségi Hely Magyarnándor</t>
  </si>
  <si>
    <t>Magyarnándor</t>
  </si>
  <si>
    <t>HU-IL-002326-2</t>
  </si>
  <si>
    <t>Könyvtári, Információs és Közösségi Hely Terény</t>
  </si>
  <si>
    <t>Terény</t>
  </si>
  <si>
    <t>HU-IL-002311-5</t>
  </si>
  <si>
    <t>Könyvtári, Információs és Közösségi Hely Szanda</t>
  </si>
  <si>
    <t>Szanda</t>
  </si>
  <si>
    <t>HU-IL-002324-6</t>
  </si>
  <si>
    <t>Könyvtári, Információs és Közösségi Hely Szügy</t>
  </si>
  <si>
    <t>Szügy</t>
  </si>
  <si>
    <t>HU-IL-002503-0</t>
  </si>
  <si>
    <t>Tápiószentmártoni Művelődési Ház és Könyvtár</t>
  </si>
  <si>
    <t>Tápiószentmárton</t>
  </si>
  <si>
    <t>HU-IL-002451-3</t>
  </si>
  <si>
    <t>Kármán József Városi Könyvtár</t>
  </si>
  <si>
    <t>Pilis</t>
  </si>
  <si>
    <t>HU-IL-002437-X</t>
  </si>
  <si>
    <t>Könyvtári, Információs és Közösségi Hely Nyáregyháza</t>
  </si>
  <si>
    <t>Nyáregyháza</t>
  </si>
  <si>
    <t>HU-IL-002516-1</t>
  </si>
  <si>
    <t>Községi Könyvtár Újlengyel</t>
  </si>
  <si>
    <t>Újlengyel</t>
  </si>
  <si>
    <t>HU-IL-002335-0</t>
  </si>
  <si>
    <t>Móra Ferenc Művelődési Ház és Könyvtár</t>
  </si>
  <si>
    <t>Albertirsa</t>
  </si>
  <si>
    <t>HU-IL-002359-6</t>
  </si>
  <si>
    <t>Művelődési és Sportház, Könyvtár</t>
  </si>
  <si>
    <t>Dánszentmiklós</t>
  </si>
  <si>
    <t>HU-IL-002426-5</t>
  </si>
  <si>
    <t>Mikebuda</t>
  </si>
  <si>
    <t>HU-IL-002416-9</t>
  </si>
  <si>
    <t>Könyvtári, Információs és Közösségi Hely Kőröstetétlen</t>
  </si>
  <si>
    <t>Kőröstetétlen</t>
  </si>
  <si>
    <t>HU-IL-002399-1</t>
  </si>
  <si>
    <t>Petőfi Művelődési Ház és Könyvtár</t>
  </si>
  <si>
    <t>Jászkarajenő</t>
  </si>
  <si>
    <t>HU-IL-002513-7</t>
  </si>
  <si>
    <t>Déryné Művelődési Központ és Könyvtár</t>
  </si>
  <si>
    <t>Törtel</t>
  </si>
  <si>
    <t>HU-IL-002412-6</t>
  </si>
  <si>
    <t>Kocsér</t>
  </si>
  <si>
    <t>HU-IL-002431-0</t>
  </si>
  <si>
    <t>Nagykátai Városi Könyvtár és Művelődési Központ</t>
  </si>
  <si>
    <t>Nagykáta</t>
  </si>
  <si>
    <t>HU-IL-002496-X</t>
  </si>
  <si>
    <t>Könyvtári, Információs és Közösségi Hely Tápióbicske</t>
  </si>
  <si>
    <t>Tápióbicske</t>
  </si>
  <si>
    <t>HU-IL-002502-2</t>
  </si>
  <si>
    <t>Tápiószelei Simonffy Kálmán Művelődési Ház és Városi Könyvtár</t>
  </si>
  <si>
    <t>Tápiószele</t>
  </si>
  <si>
    <t>HU-IL-002500-6</t>
  </si>
  <si>
    <t>Magyar Mezőgazdasági Múzeum és Könyvtár Blaskovich Múzeum</t>
  </si>
  <si>
    <t>HU-IL-002504-9</t>
  </si>
  <si>
    <t>Tápiószőlős Község Önkormányzata</t>
  </si>
  <si>
    <t>Tápiószőlős</t>
  </si>
  <si>
    <t>HU-IL-002175-0</t>
  </si>
  <si>
    <t>Tatabánya MJV József Attila Könyvtár</t>
  </si>
  <si>
    <t>HU-IL-002174-2</t>
  </si>
  <si>
    <t>HU-IL-002156-6</t>
  </si>
  <si>
    <t>Kölcsey Ferenc Művelődési Központ és Könyvtár Oroszlány</t>
  </si>
  <si>
    <t>Oroszlány</t>
  </si>
  <si>
    <t>HU-IL-002137-1</t>
  </si>
  <si>
    <t>Kecskéd</t>
  </si>
  <si>
    <t>HU-IL-002144-3</t>
  </si>
  <si>
    <t>Kömlőd</t>
  </si>
  <si>
    <t>HU-IL-002120-8</t>
  </si>
  <si>
    <t>Dad</t>
  </si>
  <si>
    <t>HU-IL-002114-4</t>
  </si>
  <si>
    <t>Bokod</t>
  </si>
  <si>
    <t>HU-IL-002163-8</t>
  </si>
  <si>
    <t>Szákszend</t>
  </si>
  <si>
    <t>HU-IL-002104-8</t>
  </si>
  <si>
    <t>Ászár</t>
  </si>
  <si>
    <t>HU-IL-002109-9</t>
  </si>
  <si>
    <t>Bakonybánk</t>
  </si>
  <si>
    <t>HU-IL-002172-6</t>
  </si>
  <si>
    <t>Magyary Zoltán Tudásközpont és Könyvtár</t>
  </si>
  <si>
    <t>HU-IL-003986-2</t>
  </si>
  <si>
    <t>MH Klapka György 1. Páncélosdandár Könyvtár</t>
  </si>
  <si>
    <t>HU-IL-002143-5</t>
  </si>
  <si>
    <t>Jókai Mór Városi Könyvtár Komárom</t>
  </si>
  <si>
    <t>Komárom</t>
  </si>
  <si>
    <t>HU-IL-002099-3</t>
  </si>
  <si>
    <t>Ácsi Bartók Béla Művelődési Ház, Könyvtár és Városi Sportcsarnok</t>
  </si>
  <si>
    <t>Ács</t>
  </si>
  <si>
    <t>HU-IL-002151-5</t>
  </si>
  <si>
    <t>Magos Művelődési Ház és Könyvtár</t>
  </si>
  <si>
    <t>Nagyigmánd</t>
  </si>
  <si>
    <t>HU-IL-002112-8</t>
  </si>
  <si>
    <t>Jókai Mór Művelődési Ház és Könyvtár</t>
  </si>
  <si>
    <t>Bana</t>
  </si>
  <si>
    <t>HU-IL-001945-8</t>
  </si>
  <si>
    <t>Könyvtári, Információs és Közösségi Hely Nagykökényes</t>
  </si>
  <si>
    <t>Nagykökényes</t>
  </si>
  <si>
    <t>HU-IL-001876-2</t>
  </si>
  <si>
    <t>Könyvtári, Információs és Közösségi Hely Ecséd</t>
  </si>
  <si>
    <t>Ecséd</t>
  </si>
  <si>
    <t>HU-IL-001920-4</t>
  </si>
  <si>
    <t>Hort</t>
  </si>
  <si>
    <t>HU-IL-001871-1</t>
  </si>
  <si>
    <t>Könyvtári, Információs és Közösségi Hely Csány</t>
  </si>
  <si>
    <t>Csány</t>
  </si>
  <si>
    <t>HU-IL-001867-4</t>
  </si>
  <si>
    <t>Könyvtári, Információs és Közösségi Hely Boldog</t>
  </si>
  <si>
    <t>Boldog</t>
  </si>
  <si>
    <t>HU-IL-001959-7</t>
  </si>
  <si>
    <t>Könyvtári, Információs és Közösségi Hely Petőfibánya</t>
  </si>
  <si>
    <t>Petőfibánya</t>
  </si>
  <si>
    <t>HU-IL-001971-4</t>
  </si>
  <si>
    <t>Könyvtári, Információs és Közösségi Hely Szűcsi</t>
  </si>
  <si>
    <t>Szűcsi</t>
  </si>
  <si>
    <t>HU-IL-001911-6</t>
  </si>
  <si>
    <t>Könyvtári, Információs és Közösségi Hely Gyöngyöstarján</t>
  </si>
  <si>
    <t>Gyöngyöstarján</t>
  </si>
  <si>
    <t>HU-IL-002312-3</t>
  </si>
  <si>
    <t>Könyvtári, Információs és Közösségi Hely Szarvasgede</t>
  </si>
  <si>
    <t>Szarvasgede</t>
  </si>
  <si>
    <t>HU-IL-002216-3</t>
  </si>
  <si>
    <t>Könyvtári, Információs és Közösségi Hely Ecseg</t>
  </si>
  <si>
    <t>Ecseg</t>
  </si>
  <si>
    <t>HU-IL-002252-6</t>
  </si>
  <si>
    <t>Könyvtári, Információs és Közösségi Hely Kozárd</t>
  </si>
  <si>
    <t>Kozárd</t>
  </si>
  <si>
    <t>HU-IL-002287-6</t>
  </si>
  <si>
    <t>Teleki László Városi Könyvtár és Művelődési Központ</t>
  </si>
  <si>
    <t>Pásztó</t>
  </si>
  <si>
    <t>HU-IL-002286-8</t>
  </si>
  <si>
    <t>Pásztói Múzeum Kézikönyvtára</t>
  </si>
  <si>
    <t>HU-IL-002196-1</t>
  </si>
  <si>
    <t>Bátonyterenyei Közművelődési, Városi Könyvtár és Létesítményüzemeltető Nonprofit Kft.</t>
  </si>
  <si>
    <t>Bátonyterenye</t>
  </si>
  <si>
    <t>HU-IL-002325-4</t>
  </si>
  <si>
    <t>Könyvtári, Információs és Közösségi Hely Tar</t>
  </si>
  <si>
    <t>Tar</t>
  </si>
  <si>
    <t>HU-IL-002249-7</t>
  </si>
  <si>
    <t>Könyvtári, Információs és Közösségi Hely Kisbárkány</t>
  </si>
  <si>
    <t>Kisbárkány</t>
  </si>
  <si>
    <t>HU-IL-002260-6</t>
  </si>
  <si>
    <t>Könyvtári, Információs és Közösségi Hely Márkháza</t>
  </si>
  <si>
    <t>Márkháza</t>
  </si>
  <si>
    <t>HU-IL-002266-5</t>
  </si>
  <si>
    <t>Könyvtári, Információs és Közösségi Hely Mátraverebély</t>
  </si>
  <si>
    <t>Mátraverebély</t>
  </si>
  <si>
    <t>HU-IL-003987-0</t>
  </si>
  <si>
    <t>Dornyay Béla Múzeum</t>
  </si>
  <si>
    <t>HU-IL-002305-1</t>
  </si>
  <si>
    <t>Könyvtári, Információs és Közösségi Hely Somoskőújfalu</t>
  </si>
  <si>
    <t>Somoskőújfalu</t>
  </si>
  <si>
    <t>HU-IL-002204-0</t>
  </si>
  <si>
    <t>Könyvtári, Információs és Közösségi Hely Cered</t>
  </si>
  <si>
    <t>Cered</t>
  </si>
  <si>
    <t>HU-IL-002245-4</t>
  </si>
  <si>
    <t>Könyvtári, Információs és Közösségi Hely Kazár</t>
  </si>
  <si>
    <t>Kazár</t>
  </si>
  <si>
    <t>HU-IL-002256-9</t>
  </si>
  <si>
    <t>Könyvtári, Információs és Közösségi Hely Lucfalva</t>
  </si>
  <si>
    <t>Lucfalva</t>
  </si>
  <si>
    <t>HU-IL-002270-2</t>
  </si>
  <si>
    <t>Könyvtári, Információs és Közösségi Hely Nagykeresztúr</t>
  </si>
  <si>
    <t>Nagykeresztúr</t>
  </si>
  <si>
    <t>HU-IL-002262-2</t>
  </si>
  <si>
    <t>Könyvtári, Információs és Közösségi Hely Mátranovák</t>
  </si>
  <si>
    <t>Mátranovák</t>
  </si>
  <si>
    <t>HU-IL-002265-7</t>
  </si>
  <si>
    <t>Könyvtári, Információs és Közösségi Hely Mátraterenye</t>
  </si>
  <si>
    <t>Mátraterenye</t>
  </si>
  <si>
    <t>HU-IL-002273-7</t>
  </si>
  <si>
    <t>Könyvtári, Információs és Közösségi Hely Nemti</t>
  </si>
  <si>
    <t>Nemti</t>
  </si>
  <si>
    <t>HU-IL-002214-7</t>
  </si>
  <si>
    <t>Könyvtári, Információs és Közösségi Hely Dorogháza</t>
  </si>
  <si>
    <t>Dorogháza</t>
  </si>
  <si>
    <t>HU-IL-002322-X</t>
  </si>
  <si>
    <t>Könyvtári, Információs és Közösségi Hely Szuha</t>
  </si>
  <si>
    <t>Szuha</t>
  </si>
  <si>
    <t>HU-IL-002261-4</t>
  </si>
  <si>
    <t>Könyvtári, Információs és Közösségi Hely Mátramindszent</t>
  </si>
  <si>
    <t>Mátramindszent</t>
  </si>
  <si>
    <t>HU-IL-002244-6</t>
  </si>
  <si>
    <t>Könyvtári, Információs és Közösségi Hely Karancsság</t>
  </si>
  <si>
    <t>Karancsság</t>
  </si>
  <si>
    <t>HU-IL-002315-8</t>
  </si>
  <si>
    <t>Krúdy Gyula Városi Könyvtár</t>
  </si>
  <si>
    <t>Szécsény</t>
  </si>
  <si>
    <t>HU-IL-002316-6</t>
  </si>
  <si>
    <t>MNM Forgách-Lipthay Kastélymúzeum</t>
  </si>
  <si>
    <t>HU-IL-002330-X</t>
  </si>
  <si>
    <t>Könyvtári, Információs és Közösségi Hely Varsány</t>
  </si>
  <si>
    <t>Varsány</t>
  </si>
  <si>
    <t>HU-IL-002240-3</t>
  </si>
  <si>
    <t>Könyvtári, Információs és Közösségi Hely Karancsalja</t>
  </si>
  <si>
    <t>Karancsalja</t>
  </si>
  <si>
    <t>HU-IL-002243-8</t>
  </si>
  <si>
    <t>Könyvtári, Információs és Közösségi Hely Karancslapujtő</t>
  </si>
  <si>
    <t>Karancslapujtő</t>
  </si>
  <si>
    <t>HU-IL-001906-0</t>
  </si>
  <si>
    <t>Vachott Sándor Városi Könyvtár, Kiállítóhely és Muzeális Gyűjtemény</t>
  </si>
  <si>
    <t>HU-IL-001902-8</t>
  </si>
  <si>
    <t>Magyar Agrár- és Élettudományi Egyetem Károly Róbert Könyvtár</t>
  </si>
  <si>
    <t>HU-IL-001946-6</t>
  </si>
  <si>
    <t>Könyvtári, Információs és Közösségi Hely Nagyréde</t>
  </si>
  <si>
    <t>Nagyréde</t>
  </si>
  <si>
    <t>HU-IL-001939-4</t>
  </si>
  <si>
    <t>Sík Sándor Könyvtári, Információs és Közösségi Hely Mátraszentimre</t>
  </si>
  <si>
    <t>Mátraszentimre</t>
  </si>
  <si>
    <t>HU-IL-001954-6</t>
  </si>
  <si>
    <t>Könyvtári, Információs és Közösségi Hely Parád</t>
  </si>
  <si>
    <t>Parád</t>
  </si>
  <si>
    <t>HU-IL-001866-6</t>
  </si>
  <si>
    <t>Könyvtári, Információs és Közösségi Hely Bodony</t>
  </si>
  <si>
    <t>Bodony</t>
  </si>
  <si>
    <t>HU-IL-001961-8</t>
  </si>
  <si>
    <t>Könyvtári, Információs és Közösségi Hely Recsk</t>
  </si>
  <si>
    <t>Recsk</t>
  </si>
  <si>
    <t>HU-IL-001938-6</t>
  </si>
  <si>
    <t>Könyvtári, Információs és Közösségi Hely Mátraderecske</t>
  </si>
  <si>
    <t>Mátraderecske</t>
  </si>
  <si>
    <t>HU-IL-001958-9</t>
  </si>
  <si>
    <t>Pétervására</t>
  </si>
  <si>
    <t>HU-IL-001973-0</t>
  </si>
  <si>
    <t>Könyvtári, Információs és Közösségi Hely Tarnalelesz</t>
  </si>
  <si>
    <t>Tarnalelesz</t>
  </si>
  <si>
    <t>HU-IL-001853-5</t>
  </si>
  <si>
    <t>Könyvtári, Információs és Közösségi Hely Abasár</t>
  </si>
  <si>
    <t>Abasár</t>
  </si>
  <si>
    <t>HU-IL-001930-0</t>
  </si>
  <si>
    <t>Könyvtári, Információs és Közösségi Hely Kisnána</t>
  </si>
  <si>
    <t>Kisnána</t>
  </si>
  <si>
    <t>HU-IL-001988-8</t>
  </si>
  <si>
    <t>Visontai Községi Könyvtár</t>
  </si>
  <si>
    <t>Visonta</t>
  </si>
  <si>
    <t>HU-IL-001912-4</t>
  </si>
  <si>
    <t>Könyvtári, Információs és Közösségi Hely Halmajugra</t>
  </si>
  <si>
    <t>Halmajugra</t>
  </si>
  <si>
    <t>HU-IL-001934-3</t>
  </si>
  <si>
    <t>Könyvtári, Információs és Közösségi Hely Ludas</t>
  </si>
  <si>
    <t>Ludas</t>
  </si>
  <si>
    <t>HU-IL-001873-8</t>
  </si>
  <si>
    <t>Könyvtári, Információs és Közösségi Hely Detk</t>
  </si>
  <si>
    <t>Detk</t>
  </si>
  <si>
    <t>HU-IL-001925-5</t>
  </si>
  <si>
    <t>Könyvtári, Információs és Közösségi Hely Karácsond</t>
  </si>
  <si>
    <t>Karácsond</t>
  </si>
  <si>
    <t>HU-IL-001974-9</t>
  </si>
  <si>
    <t>Könyvtári, Információs és Közösségi Hely Tarnaméra</t>
  </si>
  <si>
    <t>Tarnaméra</t>
  </si>
  <si>
    <t>HU-IL-001854-3</t>
  </si>
  <si>
    <t>Könyvtári, Információs és Közösségi Hely Adács</t>
  </si>
  <si>
    <t>Adács</t>
  </si>
  <si>
    <t>HU-IL-001975-7</t>
  </si>
  <si>
    <t>Tarnaörsi Óvoda, Közművelődési Intézmény és Községi Könyvtár</t>
  </si>
  <si>
    <t>Tarnaörs</t>
  </si>
  <si>
    <t>HU-IL-001991-7</t>
  </si>
  <si>
    <t>Könyvtári, Információs és Közösségi Hely Zaránk</t>
  </si>
  <si>
    <t>Zaránk</t>
  </si>
  <si>
    <t>HU-IL-001881-8</t>
  </si>
  <si>
    <t>Eger Dobó István Vármúzeum Könyvtára</t>
  </si>
  <si>
    <t>HU-IL-001883-4</t>
  </si>
  <si>
    <t>Egri Hittudományi Főiskola Könyvtára</t>
  </si>
  <si>
    <t>HU-IL-001885-0</t>
  </si>
  <si>
    <t>Eszterházy Károly Katolikus Egyetem Tittel Pál Könyvtár Eger</t>
  </si>
  <si>
    <t>HU-IL-001882-6</t>
  </si>
  <si>
    <t>Főegyházmegyei Könyvtár, Eger</t>
  </si>
  <si>
    <t>HU-IL-001886-9</t>
  </si>
  <si>
    <t>Heves Vármegyei Büntetés-végrehajtási Intézet Könyvtára</t>
  </si>
  <si>
    <t>HU-IL-001887-7</t>
  </si>
  <si>
    <t>Magyar Nemzeti Levéltár Heves Vármegyei Levéltára Könyvtára</t>
  </si>
  <si>
    <t>HU-IL-001900-1</t>
  </si>
  <si>
    <t>Könyvtári, Információs és Közösségi Hely Felsőtárkány</t>
  </si>
  <si>
    <t>Felsőtárkány</t>
  </si>
  <si>
    <t>HU-IL-001951-1</t>
  </si>
  <si>
    <t>Könyvtári, Információs és Közösségi Hely Novaj</t>
  </si>
  <si>
    <t>Novaj</t>
  </si>
  <si>
    <t>HU-IL-001863-1</t>
  </si>
  <si>
    <t>Könyvtári, Információs és Közösségi Hely Bélapátfalva</t>
  </si>
  <si>
    <t>Bélapátfalva</t>
  </si>
  <si>
    <t>HU-IL-001987-X</t>
  </si>
  <si>
    <t>Verpeléti Petőfi Sándor Közösségi Ház és Könyvtár</t>
  </si>
  <si>
    <t>Verpelét</t>
  </si>
  <si>
    <t>HU-IL-001924-7</t>
  </si>
  <si>
    <t>Kápolna Községi és Általános Iskolai Könyvtár</t>
  </si>
  <si>
    <t>Kápolna</t>
  </si>
  <si>
    <t>HU-IL-001931-9</t>
  </si>
  <si>
    <t>Könyvtári, Információs és Közösségi Hely Kompolt</t>
  </si>
  <si>
    <t>Kompolt</t>
  </si>
  <si>
    <t>HU-IL-001917-5</t>
  </si>
  <si>
    <t>Hevesi Kulturális Központ Könyvtár</t>
  </si>
  <si>
    <t>HU-IL-001865-8</t>
  </si>
  <si>
    <t>Könyvtári, Információs és Közösségi Hely Boconád</t>
  </si>
  <si>
    <t>Boconád</t>
  </si>
  <si>
    <t>HU-IL-001972-2</t>
  </si>
  <si>
    <t>Könyvtári, Információs és Közösségi Hely Tarnabod</t>
  </si>
  <si>
    <t>Tarnabod</t>
  </si>
  <si>
    <t>HU-IL-001932-7</t>
  </si>
  <si>
    <t>Könyvtári, Információs és Közösségi Hely Kömlő</t>
  </si>
  <si>
    <t>Kömlő</t>
  </si>
  <si>
    <t>HU-IL-001968-5</t>
  </si>
  <si>
    <t>Könyvtári, Információs és Közösségi Hely Szihalom</t>
  </si>
  <si>
    <t>Szihalom</t>
  </si>
  <si>
    <t>HU-IL-001977-3</t>
  </si>
  <si>
    <t>Könyvtári, Információs és Közösségi Hely Tarnaszentmiklós</t>
  </si>
  <si>
    <t>Tarnaszentmiklós</t>
  </si>
  <si>
    <t>HU-IL-001929-8</t>
  </si>
  <si>
    <t>Könyvtári, Információs és Közösségi Hely Kisköre</t>
  </si>
  <si>
    <t>Kisköre</t>
  </si>
  <si>
    <t>HU-IL-001981-0</t>
  </si>
  <si>
    <t>Fekete István Könyvtár és Művelődési Ház</t>
  </si>
  <si>
    <t>Tiszanána</t>
  </si>
  <si>
    <t>HU-IL-001960-X</t>
  </si>
  <si>
    <t>Könyvtári, Információs és Közösségi Hely Poroszló</t>
  </si>
  <si>
    <t>Poroszló</t>
  </si>
  <si>
    <t>HU-IL-000768-4</t>
  </si>
  <si>
    <t>Városi Könyvtár Mezőkövesd</t>
  </si>
  <si>
    <t>Mezőkövesd</t>
  </si>
  <si>
    <t>HU-IL-000631-5</t>
  </si>
  <si>
    <t>Könyvtári, Információs és Közösségi Hely Cserépfalu</t>
  </si>
  <si>
    <t>Cserépfalu</t>
  </si>
  <si>
    <t>HU-IL-000627-8</t>
  </si>
  <si>
    <t>Könyvtári, Információs és Közösségi Hely Bükkzsérc</t>
  </si>
  <si>
    <t>Bükkzsérc</t>
  </si>
  <si>
    <t>HU-IL-000632-3</t>
  </si>
  <si>
    <t>Könyvtári, Információs és Közösségi Hely Cserépváralja</t>
  </si>
  <si>
    <t>Cserépváralja</t>
  </si>
  <si>
    <t>HU-IL-000767-6</t>
  </si>
  <si>
    <t>Tahy Olga Művelődési Ház és Könyvtár</t>
  </si>
  <si>
    <t>Mezőkeresztes</t>
  </si>
  <si>
    <t>HU-IL-000679-6</t>
  </si>
  <si>
    <t>Könyvtári, Információs és Közösségi Hely Gelej</t>
  </si>
  <si>
    <t>Gelej</t>
  </si>
  <si>
    <t>HU-IL-000766-8</t>
  </si>
  <si>
    <t>Mezőcsát</t>
  </si>
  <si>
    <t>HU-IL-000714-X</t>
  </si>
  <si>
    <t>Könyvtári, Információs és Közösségi Hely Igrici</t>
  </si>
  <si>
    <t>Igrici</t>
  </si>
  <si>
    <t>HU-IL-000905-7</t>
  </si>
  <si>
    <t>Könyvtári, Információs és Közösségi Hely Tiszabábolna</t>
  </si>
  <si>
    <t>Tiszabábolna</t>
  </si>
  <si>
    <t>HU-IL-000785-2</t>
  </si>
  <si>
    <t>Miskolci Egyetem Könyvtár, Levéltár, Múzeum</t>
  </si>
  <si>
    <t>HU-IL-000775-6</t>
  </si>
  <si>
    <t>II. Rákóczi Ferenc Könyvtár</t>
  </si>
  <si>
    <t>HU-IL-000807-0</t>
  </si>
  <si>
    <t>Könyvtári, Információs és Közösségi Hely Ónod</t>
  </si>
  <si>
    <t>Ónod</t>
  </si>
  <si>
    <t>HU-IL-000741-4</t>
  </si>
  <si>
    <t>Könyvtári, Információs és Közösségi Hely Kistokaj</t>
  </si>
  <si>
    <t>Kistokaj</t>
  </si>
  <si>
    <t>HU-IL-000624-3</t>
  </si>
  <si>
    <t>Könyvtári, Információs és Közösségi Hely Bükkaranyos</t>
  </si>
  <si>
    <t>Bükkaranyos</t>
  </si>
  <si>
    <t>HU-IL-000692-1</t>
  </si>
  <si>
    <t>Könyvtári, Információs és Közösségi Hely Harsány</t>
  </si>
  <si>
    <t>Harsány</t>
  </si>
  <si>
    <t>HU-IL-000736-9</t>
  </si>
  <si>
    <t>Könyvtári, Információs és Közösségi Hely Kisgyőr</t>
  </si>
  <si>
    <t>Kisgyőr</t>
  </si>
  <si>
    <t>HU-IL-000626-X</t>
  </si>
  <si>
    <t>Könyvtári, Információs és Közösségi Hely Bükkszentkereszt</t>
  </si>
  <si>
    <t>Bükkszentkereszt</t>
  </si>
  <si>
    <t>HU-IL-000830-2</t>
  </si>
  <si>
    <t>Könyvtári, Információs és Közösségi Hely Répáshuta</t>
  </si>
  <si>
    <t>Répáshuta</t>
  </si>
  <si>
    <t>HU-IL-000703-5</t>
  </si>
  <si>
    <t>Könyvtári, Információs és Közösségi Hely Hernádkak</t>
  </si>
  <si>
    <t>Hernádkak</t>
  </si>
  <si>
    <t>HU-IL-000705-1</t>
  </si>
  <si>
    <t>Könyvtári, Információs és Közösségi Hely Hernádnémeti</t>
  </si>
  <si>
    <t>Hernádnémeti</t>
  </si>
  <si>
    <t>HU-IL-000911-0</t>
  </si>
  <si>
    <t>Könyvtári, Információs és Közösségi Hely Tiszalúc</t>
  </si>
  <si>
    <t>Tiszalúc</t>
  </si>
  <si>
    <t>HU-IL-000843-3</t>
  </si>
  <si>
    <t>Könyvtári, Információs és Közösségi Hely Sajólád</t>
  </si>
  <si>
    <t>Sajólád</t>
  </si>
  <si>
    <t>HU-IL-000849-2</t>
  </si>
  <si>
    <t>Könyvtári, Információs és Közösségi Hely Sajópetri</t>
  </si>
  <si>
    <t>Sajópetri</t>
  </si>
  <si>
    <t>HU-IL-000622-7</t>
  </si>
  <si>
    <t>Könyvtári, Információs és Közösségi Hely Bőcs</t>
  </si>
  <si>
    <t>Bőcs</t>
  </si>
  <si>
    <t>HU-IL-000603-2</t>
  </si>
  <si>
    <t>Könyvtári, Információs és Közösségi Hely Berzék</t>
  </si>
  <si>
    <t>Berzék</t>
  </si>
  <si>
    <t>HU-IL-000838-8</t>
  </si>
  <si>
    <t>Könyvtári, Információs és Közösségi Hely Sajóhídvég</t>
  </si>
  <si>
    <t>Sajóhídvég</t>
  </si>
  <si>
    <t>HU-IL-000682-5</t>
  </si>
  <si>
    <t>Könyvtári, Információs és Közösségi Hely Girincs</t>
  </si>
  <si>
    <t>Girincs</t>
  </si>
  <si>
    <t>HU-IL-000914-5</t>
  </si>
  <si>
    <t>Könyvtári, Információs és Közösségi Hely Tiszatarján</t>
  </si>
  <si>
    <t>Tiszatarján</t>
  </si>
  <si>
    <t>HU-IL-000809-7</t>
  </si>
  <si>
    <t>Könyvtári, Információs és Közösségi Hely Oszlár</t>
  </si>
  <si>
    <t>Oszlár</t>
  </si>
  <si>
    <t>HU-IL-000799-1</t>
  </si>
  <si>
    <t>Könyvtári, Információs és Közösségi Hely Nemesbikk</t>
  </si>
  <si>
    <t>Nemesbikk</t>
  </si>
  <si>
    <t>HU-IL-000793-2</t>
  </si>
  <si>
    <t>Könyvtári, Információs és Közösségi Hely Nagycsécs</t>
  </si>
  <si>
    <t>Nagycsécs</t>
  </si>
  <si>
    <t>HU-IL-000810-X</t>
  </si>
  <si>
    <t>Ózdi Városi Könyvtár</t>
  </si>
  <si>
    <t>Ózd</t>
  </si>
  <si>
    <t>HU-IL-000690-5</t>
  </si>
  <si>
    <t>Könyvtári, Információs és Közösségi Hely Hangony</t>
  </si>
  <si>
    <t>Hangony</t>
  </si>
  <si>
    <t>HU-IL-000823-0</t>
  </si>
  <si>
    <t>Putnoki Humán Szolgáltató Központ Városi Könyvtára</t>
  </si>
  <si>
    <t>Putnok</t>
  </si>
  <si>
    <t>HU-IL-000792-4</t>
  </si>
  <si>
    <t>Könyvtári, Információs és Közösségi Hely Nagybarca</t>
  </si>
  <si>
    <t>Nagybarca</t>
  </si>
  <si>
    <t>HU-IL-000596-1</t>
  </si>
  <si>
    <t>Könyvtári, Információs és Közösségi Hely Bánhorváti</t>
  </si>
  <si>
    <t>Bánhorváti</t>
  </si>
  <si>
    <t>HU-IL-000761-7</t>
  </si>
  <si>
    <t>Könyvtári, Információs és Közösségi Hely Mályinka</t>
  </si>
  <si>
    <t>Mályinka</t>
  </si>
  <si>
    <t>HU-IL-000625-1</t>
  </si>
  <si>
    <t>Könyvtári, Információs és Közösségi Hely Bükkmogyorósd</t>
  </si>
  <si>
    <t>Bükkmogyorósd</t>
  </si>
  <si>
    <t>HU-IL-000597-X</t>
  </si>
  <si>
    <t>Könyvtári, Információs és Közösségi Hely Bánréve</t>
  </si>
  <si>
    <t>Bánréve</t>
  </si>
  <si>
    <t>HU-IL-000590-2</t>
  </si>
  <si>
    <t>Arló Nagyközség Önkormányzata</t>
  </si>
  <si>
    <t>Arló</t>
  </si>
  <si>
    <t>HU-IL-000887-1</t>
  </si>
  <si>
    <t>Könyvtári, Információs és Közösségi Hely Szirmabesenyő</t>
  </si>
  <si>
    <t>Szirmabesenyő</t>
  </si>
  <si>
    <t>HU-IL-000851-3</t>
  </si>
  <si>
    <t>Könyvtári, Információs és Közösségi Hely Sajósenye</t>
  </si>
  <si>
    <t>Sajósenye</t>
  </si>
  <si>
    <t>HU-IL-000854-8</t>
  </si>
  <si>
    <t>Könyvtári, Információs és Közösségi Hely Sajóvámos</t>
  </si>
  <si>
    <t>Sajóvámos</t>
  </si>
  <si>
    <t>HU-IL-000680-9</t>
  </si>
  <si>
    <t>Könyvtári, Információs és Közösségi Hely Gesztely</t>
  </si>
  <si>
    <t>Gesztely</t>
  </si>
  <si>
    <t>HU-IL-000660-6</t>
  </si>
  <si>
    <t>Könyvtári, Információs és Közösségi Hely Felsőnyárád</t>
  </si>
  <si>
    <t>Felsőnyárád</t>
  </si>
  <si>
    <t>HU-IL-000662-2</t>
  </si>
  <si>
    <t>Könyvtári, Információs és Közösségi Hely Felsőtelekes</t>
  </si>
  <si>
    <t>Felsőtelekes</t>
  </si>
  <si>
    <t>HU-IL-000834-5</t>
  </si>
  <si>
    <t>Könyvtári, Információs és Közösségi Hely Rudolftelep</t>
  </si>
  <si>
    <t>Rudolftelep</t>
  </si>
  <si>
    <t>HU-IL-000579-3</t>
  </si>
  <si>
    <t>Könyvtári, Információs és Közösségi Hely Aggtelek</t>
  </si>
  <si>
    <t>Aggtelek</t>
  </si>
  <si>
    <t>HU-IL-000610-4</t>
  </si>
  <si>
    <t>Könyvtári, Információs és Közösségi Hely Bódvaszilas</t>
  </si>
  <si>
    <t>Bódvaszilas</t>
  </si>
  <si>
    <t>HU-IL-000840-9</t>
  </si>
  <si>
    <t>Könyvtári, Információs és Közösségi Hely Sajókápolna</t>
  </si>
  <si>
    <t>Sajókápolna</t>
  </si>
  <si>
    <t>HU-IL-000844-1</t>
  </si>
  <si>
    <t>Könyvtári, Információs és Közösségi Hely Sajólászlófalva</t>
  </si>
  <si>
    <t>Sajólászlófalva</t>
  </si>
  <si>
    <t>HU-IL-000744-9</t>
  </si>
  <si>
    <t>Könyvtári, Információs és Közösségi Hely Kondó</t>
  </si>
  <si>
    <t>Kondó</t>
  </si>
  <si>
    <t>HU-IL-000824-9</t>
  </si>
  <si>
    <t>Könyvtári, Információs és Közösségi Hely Radostyán</t>
  </si>
  <si>
    <t>Radostyán</t>
  </si>
  <si>
    <t>HU-IL-000816-9</t>
  </si>
  <si>
    <t>Könyvtári, Információs és Közösségi Hely Parasznya</t>
  </si>
  <si>
    <t>Parasznya</t>
  </si>
  <si>
    <t>HU-IL-000935-6</t>
  </si>
  <si>
    <t>Könyvtári, Információs és Közösségi Hely Varbó</t>
  </si>
  <si>
    <t>Varbó</t>
  </si>
  <si>
    <t>HU-IL-000580-6</t>
  </si>
  <si>
    <t>Könyvtári, Információs és Közösségi Hely Alacska</t>
  </si>
  <si>
    <t>Alacska</t>
  </si>
  <si>
    <t>HU-IL-000835-3</t>
  </si>
  <si>
    <t>Könyvtári, Információs és Közösségi Hely Sajóbábony</t>
  </si>
  <si>
    <t>Sajóbábony</t>
  </si>
  <si>
    <t>HU-IL-000836-1</t>
  </si>
  <si>
    <t>Könyvtári, Információs és Közösségi Hely Sajóecseg</t>
  </si>
  <si>
    <t>Sajóecseg</t>
  </si>
  <si>
    <t>HU-IL-000689-2</t>
  </si>
  <si>
    <t>Könyvtári, Információs és Közösségi Hely Hangács</t>
  </si>
  <si>
    <t>Hangács</t>
  </si>
  <si>
    <t>HU-IL-000620-0</t>
  </si>
  <si>
    <t>Könyvtári, Információs és Közösségi Hely Borsodszirák</t>
  </si>
  <si>
    <t>Borsodszirák</t>
  </si>
  <si>
    <t>HU-IL-000748-1</t>
  </si>
  <si>
    <t>Könyvtári, Információs és Közösségi Hely Krasznokvajda</t>
  </si>
  <si>
    <t>Krasznokvajda</t>
  </si>
  <si>
    <t>HU-IL-003989-7</t>
  </si>
  <si>
    <t>Könyvtári, Információs és Közösségi Hely Rakaca</t>
  </si>
  <si>
    <t>Rakaca</t>
  </si>
  <si>
    <t>HU-IL-000593-7</t>
  </si>
  <si>
    <t>Könyvtári, Információs és Közösségi Hely Aszaló</t>
  </si>
  <si>
    <t>Aszaló</t>
  </si>
  <si>
    <t>HU-IL-000667-3</t>
  </si>
  <si>
    <t>Könyvtári, Információs és Közösségi Hely Forró</t>
  </si>
  <si>
    <t>Forró</t>
  </si>
  <si>
    <t>HU-IL-000711-5</t>
  </si>
  <si>
    <t>Könyvtári, Információs és Közösségi Hely Hidasnémeti</t>
  </si>
  <si>
    <t>Hidasnémeti</t>
  </si>
  <si>
    <t>HU-IL-000575-0</t>
  </si>
  <si>
    <t>Könyvtári, Információs és Közösségi Hely Abaújszántó</t>
  </si>
  <si>
    <t>Abaújszántó</t>
  </si>
  <si>
    <t>HU-IL-000685-X</t>
  </si>
  <si>
    <t>Városi Könyvtár Gönc</t>
  </si>
  <si>
    <t>Gönc</t>
  </si>
  <si>
    <t>HU-IL-000883-9</t>
  </si>
  <si>
    <t>Szerencsi Művelődési Központ és Könyvtár</t>
  </si>
  <si>
    <t>Szerencs</t>
  </si>
  <si>
    <t>HU-IL-000754-5</t>
  </si>
  <si>
    <t>Könyvtári, Információs és Közösségi Hely Legyesbénye</t>
  </si>
  <si>
    <t>Legyesbénye</t>
  </si>
  <si>
    <t>HU-IL-000789-5</t>
  </si>
  <si>
    <t>Könyvtári, Információs és Közösségi Hely Monok</t>
  </si>
  <si>
    <t>Monok</t>
  </si>
  <si>
    <t>HU-IL-000898-6</t>
  </si>
  <si>
    <t>Könyvtári, Információs és Közösségi Hely Tállya</t>
  </si>
  <si>
    <t>Tállya</t>
  </si>
  <si>
    <t>HU-IL-000828-1</t>
  </si>
  <si>
    <t>Könyvtári, Információs és Közösségi Hely Rátka</t>
  </si>
  <si>
    <t>Rátka</t>
  </si>
  <si>
    <t>Homrogd</t>
  </si>
  <si>
    <t>HU-IL-000758-8</t>
  </si>
  <si>
    <t>Könyvtári, Információs és Közösségi Hely Mád</t>
  </si>
  <si>
    <t>Mád</t>
  </si>
  <si>
    <t>HU-IL-000919-6</t>
  </si>
  <si>
    <t>Németi Ferenc Városi Könyvtár</t>
  </si>
  <si>
    <t>Tokaj</t>
  </si>
  <si>
    <t>HU-IL-000899-4</t>
  </si>
  <si>
    <t>Könyvtári Információs és Közösségi Hely Tarcal</t>
  </si>
  <si>
    <t>Tarcal</t>
  </si>
  <si>
    <t>HU-IL-000606-7</t>
  </si>
  <si>
    <t>Könyvtári, Információs és Közösségi Hely Bodrogkisfalud</t>
  </si>
  <si>
    <t>Bodrogkisfalud</t>
  </si>
  <si>
    <t>HU-IL-000897-8</t>
  </si>
  <si>
    <t>Könyvtári, Információs és Közösségi Hely Taktaszada</t>
  </si>
  <si>
    <t>Taktaszada</t>
  </si>
  <si>
    <t>HU-IL-000895-1</t>
  </si>
  <si>
    <t>Könyvtári, Információs és Közösségi Hely Taktaharkány</t>
  </si>
  <si>
    <t>Taktaharkány</t>
  </si>
  <si>
    <t>HU-IL-000894-3</t>
  </si>
  <si>
    <t>Könyvtári, Információs és Közösségi Hely Taktabáj</t>
  </si>
  <si>
    <t>Taktabáj</t>
  </si>
  <si>
    <t>HU-IL-000910-2</t>
  </si>
  <si>
    <t>Könyvtári, Információs és Közösségi Hely Tiszaladány</t>
  </si>
  <si>
    <t>Tiszaladány</t>
  </si>
  <si>
    <t>HU-IL-000651-8</t>
  </si>
  <si>
    <t>Könyvtári, Információs és Közösségi Hely Erdőbénye</t>
  </si>
  <si>
    <t>Erdőbénye</t>
  </si>
  <si>
    <t>HU-IL-000860-1</t>
  </si>
  <si>
    <t>Sárospataki Református Kollégium Tudományos Gyűjteményei Nagykönyvtára</t>
  </si>
  <si>
    <t>HU-IL-000861-X</t>
  </si>
  <si>
    <t>Sárospataki Római Katolikus Egyházi Gyűjtemény Könyvtár</t>
  </si>
  <si>
    <t>HU-IL-000629-4</t>
  </si>
  <si>
    <t>Cigánd Városi Művelődési Központ</t>
  </si>
  <si>
    <t>Cigánd</t>
  </si>
  <si>
    <t>HU-IL-000863-6</t>
  </si>
  <si>
    <t>Sátoraljaújhelyi Városi Könyvtár</t>
  </si>
  <si>
    <t>Sátoraljaújhely</t>
  </si>
  <si>
    <t>HU-IL-000621-9</t>
  </si>
  <si>
    <t>Könyvtári, Információs és Közösségi Hely Bózsva</t>
  </si>
  <si>
    <t>Bózsva</t>
  </si>
  <si>
    <t>HU-IL-000813-4</t>
  </si>
  <si>
    <t>Könyvtári, Információs és Közösségi Hely Pálháza</t>
  </si>
  <si>
    <t>Pálháza</t>
  </si>
  <si>
    <t>HU-IL-000671-0</t>
  </si>
  <si>
    <t>Könyvtári, Információs és Közösségi Hely Füzérkomlós</t>
  </si>
  <si>
    <t>Füzérkomlós</t>
  </si>
  <si>
    <t>HU-IL-000803-8</t>
  </si>
  <si>
    <t>Könyvtári, Információs és Közösségi Hely Nyíri</t>
  </si>
  <si>
    <t>Nyíri</t>
  </si>
  <si>
    <t>HU-IL-000713-1</t>
  </si>
  <si>
    <t>Könyvtári, Információs és Közösségi Hely Hollóháza</t>
  </si>
  <si>
    <t>Hollóháza</t>
  </si>
  <si>
    <t>HU-IL-001773-5</t>
  </si>
  <si>
    <t>Magyar Honvédség Bocskai István 11. Páncélozott Hajdúdandár Könyvtára</t>
  </si>
  <si>
    <t>HU-IL-001756-7</t>
  </si>
  <si>
    <t>Debrecen-Nyíregyházi Egyházmegyei Levéltár és Könyvtár</t>
  </si>
  <si>
    <t>HU-IL-001758-3</t>
  </si>
  <si>
    <t>HU-IL-001754-0</t>
  </si>
  <si>
    <t>Debreceni Református Hittudományi Egyetem Maróthi György Könyvtár</t>
  </si>
  <si>
    <t>HU-IL-001775-1</t>
  </si>
  <si>
    <t>HUN-REN Atommagkutató Intézet Könyvtára</t>
  </si>
  <si>
    <t>HU-IL-001780-7</t>
  </si>
  <si>
    <t>Debreceni Református Kollégium Nagykönyvtára és Teológiai Szakkönyvtára</t>
  </si>
  <si>
    <t>HU-IL-001757-5</t>
  </si>
  <si>
    <t>Déri Múzeum Könyvtára</t>
  </si>
  <si>
    <t>HU-IL-001750-8</t>
  </si>
  <si>
    <t>Debreceni Egyetem Egyetemi és Nemzeti Könyvtár</t>
  </si>
  <si>
    <t>HU-IL-001778-6</t>
  </si>
  <si>
    <t>Teva Debrecen Kulturális és Sport Alapítvány Könyvtár</t>
  </si>
  <si>
    <t>HU-IL-001734-8</t>
  </si>
  <si>
    <t>Semsey Andor Múzeum Könyvtára</t>
  </si>
  <si>
    <t>Balmazújváros</t>
  </si>
  <si>
    <t>HU-IL-001821-X</t>
  </si>
  <si>
    <t>Művelődési Ház és Rickl Antal Vilmos Könyvtár</t>
  </si>
  <si>
    <t>Nagyhegyes</t>
  </si>
  <si>
    <t>HU-IL-001847-1</t>
  </si>
  <si>
    <t>Újszentmargita Község Önkormányzat Művelődési Ház És Könyvtár Közösségi Színtér</t>
  </si>
  <si>
    <t>Újszentmargita</t>
  </si>
  <si>
    <t>HU-IL-001842-0</t>
  </si>
  <si>
    <t>Dr. Papp József Művelődési Ház és Könyvtár</t>
  </si>
  <si>
    <t>Tiszacsege</t>
  </si>
  <si>
    <t>HU-IL-001795-4</t>
  </si>
  <si>
    <t>Mészáros Károly Városi Könyvtár</t>
  </si>
  <si>
    <t>Hajdúdorog</t>
  </si>
  <si>
    <t>HU-IL-001830-8</t>
  </si>
  <si>
    <t>Ady Endre Művelődési Központ és Könyvtár Polgár</t>
  </si>
  <si>
    <t>Polgár</t>
  </si>
  <si>
    <t>HU-IL-001740-1</t>
  </si>
  <si>
    <t>Sinka István Városi Könyvtár</t>
  </si>
  <si>
    <t>Berettyóújfalu</t>
  </si>
  <si>
    <t>HU-IL-001739-9</t>
  </si>
  <si>
    <t>Bihari Múzeum Könyvtára</t>
  </si>
  <si>
    <t>HU-IL-001743-6</t>
  </si>
  <si>
    <t>Városi Művelődési Ház és Könyvtár Biharkeresztes</t>
  </si>
  <si>
    <t>Biharkeresztes</t>
  </si>
  <si>
    <t>HU-IL-001850-0</t>
  </si>
  <si>
    <t>Könyvtári, Információs és Közösségi Hely Váncsod</t>
  </si>
  <si>
    <t>Váncsod</t>
  </si>
  <si>
    <t>HU-IL-001789-0</t>
  </si>
  <si>
    <t>Könyvtári, Információs és Közösségi Hely Gáborján</t>
  </si>
  <si>
    <t>Gáborján</t>
  </si>
  <si>
    <t>HU-IL-001829-5</t>
  </si>
  <si>
    <t>Községi és Iskolai Könyvtár Pocsaj</t>
  </si>
  <si>
    <t>Pocsaj</t>
  </si>
  <si>
    <t>HU-IL-001810-5</t>
  </si>
  <si>
    <t>Könyvtári, Információs és Közösségi Hely Konyár</t>
  </si>
  <si>
    <t>Konyár</t>
  </si>
  <si>
    <t>HU-IL-001809-2</t>
  </si>
  <si>
    <t>Közösségi Ház és Városi Könyvtár</t>
  </si>
  <si>
    <t>Komádi</t>
  </si>
  <si>
    <t>HU-IL-001787-4</t>
  </si>
  <si>
    <t>Könyvtári, Információs és Közösségi Hely Furta</t>
  </si>
  <si>
    <t>Furta</t>
  </si>
  <si>
    <t>HU-IL-001852-7</t>
  </si>
  <si>
    <t>Zsákai Kastélykerti ÁMK Könyvtára</t>
  </si>
  <si>
    <t>Zsáka</t>
  </si>
  <si>
    <t>HU-IL-001851-9</t>
  </si>
  <si>
    <t>Könyvtári, Információs és Közösségi Hely Vekerd</t>
  </si>
  <si>
    <t>Vekerd</t>
  </si>
  <si>
    <t>HU-IL-001749-5</t>
  </si>
  <si>
    <t>Könyvtári, Információs és Közösségi Hely Darvas</t>
  </si>
  <si>
    <t>Darvas</t>
  </si>
  <si>
    <t>HU-IL-001845-5</t>
  </si>
  <si>
    <t>Könyvtári, Információs és Közösségi Hely Újiráz</t>
  </si>
  <si>
    <t>Újiráz</t>
  </si>
  <si>
    <t>HU-IL-001831-6</t>
  </si>
  <si>
    <t>Karacs Ferenc Múzeum Könyvtára</t>
  </si>
  <si>
    <t>Püspökladány</t>
  </si>
  <si>
    <t>HU-IL-001823-6</t>
  </si>
  <si>
    <t>Könyvtári, Információs és Közösségi Hely Nagyrábé</t>
  </si>
  <si>
    <t>Nagyrábé</t>
  </si>
  <si>
    <t>HU-IL-001834-0</t>
  </si>
  <si>
    <t>Könyvtári, Információs és Közösségi Hely Sáp</t>
  </si>
  <si>
    <t>Sáp</t>
  </si>
  <si>
    <t>HU-IL-001786-6</t>
  </si>
  <si>
    <t>Földes Községi Könyvtár</t>
  </si>
  <si>
    <t>Földes</t>
  </si>
  <si>
    <t>HU-IL-001806-8</t>
  </si>
  <si>
    <t>Mácsai Sándor Művelődési Ház és Városi Könyvtár</t>
  </si>
  <si>
    <t>Kaba</t>
  </si>
  <si>
    <t>HU-IL-001801-7</t>
  </si>
  <si>
    <t>Kovács Máté Városi Művelődési Központ és Könyvtár</t>
  </si>
  <si>
    <t>Hajdúszoboszló</t>
  </si>
  <si>
    <t>HU-IL-001800-9</t>
  </si>
  <si>
    <t>Bocskai István Múzeum Könyvtára</t>
  </si>
  <si>
    <t>HU-IL-001782-3</t>
  </si>
  <si>
    <t>Ebes</t>
  </si>
  <si>
    <t>HU-IL-001802-5</t>
  </si>
  <si>
    <t>Hajdúszovát Község Önkormányzata</t>
  </si>
  <si>
    <t>Hajdúszovát</t>
  </si>
  <si>
    <t>HU-IL-001794-6</t>
  </si>
  <si>
    <t>Kertész László Városi Könyvtár</t>
  </si>
  <si>
    <t>Hajdúböszörmény</t>
  </si>
  <si>
    <t>HU-IL-001792-X</t>
  </si>
  <si>
    <t>Debreceni Egyetem Egyetemi és Nemzeti Könyvtár Pedagógiai Könyvtára</t>
  </si>
  <si>
    <t>HU-IL-001793-8</t>
  </si>
  <si>
    <t>Hajdúsági Múzeum Könyvtára</t>
  </si>
  <si>
    <t>HU-IL-002858-1</t>
  </si>
  <si>
    <t>Könyvtári, Információs és Közösségi Hely Geszteréd</t>
  </si>
  <si>
    <t>Geszteréd</t>
  </si>
  <si>
    <t>HU-IL-002817-8</t>
  </si>
  <si>
    <t>Balkány Városi Könyvtár és Művelődési Ház</t>
  </si>
  <si>
    <t>Balkány</t>
  </si>
  <si>
    <t>HU-IL-003000-8</t>
  </si>
  <si>
    <t>Könyvtári, Információs és Közösségi Hely Szakoly</t>
  </si>
  <si>
    <t>Szakoly</t>
  </si>
  <si>
    <t>HU-IL-001796-2</t>
  </si>
  <si>
    <t>Hajdúhadház</t>
  </si>
  <si>
    <t>HU-IL-001797-0</t>
  </si>
  <si>
    <t>Magyar Honvédség Bocskai István 11. Páncélozott Hajdúdandár Vay Ádám Kiképzőbázis Könyvtára</t>
  </si>
  <si>
    <t>HU-IL-003046-2</t>
  </si>
  <si>
    <t>Zajti Ferenc Művelődési Ház, Könyvtár és Helytörténeti Gyűjtemény</t>
  </si>
  <si>
    <t>Újfehértó</t>
  </si>
  <si>
    <t>HU-IL-002844-2</t>
  </si>
  <si>
    <t>Könyvtári, Információs és Közösségi Hely Érpatak</t>
  </si>
  <si>
    <t>Érpatak</t>
  </si>
  <si>
    <t>HU-IL-001826-0</t>
  </si>
  <si>
    <t>Móricz Zsigmond Művelődési Ház és Városi Könyvtár - Nyíradonyi Városi Könyvtár</t>
  </si>
  <si>
    <t>Nyíradony</t>
  </si>
  <si>
    <t>HU-IL-001825-2</t>
  </si>
  <si>
    <t>Nyíracsádi Művelődési Ház és Könyvtár</t>
  </si>
  <si>
    <t>Nyíracsád</t>
  </si>
  <si>
    <t>HU-IL-001828-7</t>
  </si>
  <si>
    <t>Nyírmártonfalva</t>
  </si>
  <si>
    <t>HU-IL-001824-4</t>
  </si>
  <si>
    <t>Nyírábrány Könyvtár</t>
  </si>
  <si>
    <t>Nyírábrány</t>
  </si>
  <si>
    <t>HU-IL-001788-2</t>
  </si>
  <si>
    <t>Könyvtári, Információs és Közösségi Hely Fülöp</t>
  </si>
  <si>
    <t>Fülöp</t>
  </si>
  <si>
    <t>HU-IL-002982-4</t>
  </si>
  <si>
    <t>Könyvtári, Információs és Közösségi Hely Penészlek</t>
  </si>
  <si>
    <t>Penészlek</t>
  </si>
  <si>
    <t>HU-IL-001835-9</t>
  </si>
  <si>
    <t>Könyvtári, Információs és Közösségi Hely Sáránd</t>
  </si>
  <si>
    <t>Sáránd</t>
  </si>
  <si>
    <t>HU-IL-001791-1</t>
  </si>
  <si>
    <t>Könyvtári, Információs és Közösségi Hely Hajdúbagos</t>
  </si>
  <si>
    <t>Hajdúbagos</t>
  </si>
  <si>
    <t>HU-IL-001819-9</t>
  </si>
  <si>
    <t>Gondozási Központ és Községi Könyvtár</t>
  </si>
  <si>
    <t>Monostorpályi</t>
  </si>
  <si>
    <t>HU-IL-001814-8</t>
  </si>
  <si>
    <t>Létavértesi Városi Könyvtár és Művelődési Ház Fiókkönyvtára</t>
  </si>
  <si>
    <t>köz: városi könyvtár: tag-, fiók</t>
  </si>
  <si>
    <t>HU-IL-001729-2</t>
  </si>
  <si>
    <t>Könyvtári, Információs és Közösségi Hely Álmosd</t>
  </si>
  <si>
    <t>Álmosd</t>
  </si>
  <si>
    <t>HU-IL-001849-8</t>
  </si>
  <si>
    <t>Vámospércs</t>
  </si>
  <si>
    <t>HU-IL-001846-3</t>
  </si>
  <si>
    <t>Könyvtári, Információs és Közösségi Hely Újléta</t>
  </si>
  <si>
    <t>Újléta</t>
  </si>
  <si>
    <t>HU-IL-002924-2</t>
  </si>
  <si>
    <t>Nyírbátori Művelődési Központ és Könyvtár</t>
  </si>
  <si>
    <t>Nyírbátor</t>
  </si>
  <si>
    <t>HU-IL-002950-9</t>
  </si>
  <si>
    <t>Könyvtári, Információs és Közösségi Hely Nyírgyulaj</t>
  </si>
  <si>
    <t>Nyírgyulaj</t>
  </si>
  <si>
    <t>HU-IL-002919-7</t>
  </si>
  <si>
    <t>Nagykálló</t>
  </si>
  <si>
    <t>HU-IL-002874-1</t>
  </si>
  <si>
    <t>Kállósemjén - Dr. Erdész Sándor Könyvtár és Pál Gyula Művelődési Ház</t>
  </si>
  <si>
    <t>Kállósemjén</t>
  </si>
  <si>
    <t>HU-IL-002883-X</t>
  </si>
  <si>
    <t>Könyvtári, Információs és Közösségi Hely Kisléta</t>
  </si>
  <si>
    <t>Kisléta</t>
  </si>
  <si>
    <t>HU-IL-002930-6</t>
  </si>
  <si>
    <t>Könyvtári, Információs és Közösségi Hely Nyírderzs</t>
  </si>
  <si>
    <t>Nyírderzs</t>
  </si>
  <si>
    <t>HU-IL-002872-5</t>
  </si>
  <si>
    <t>Könyvtári, Információs és Közösségi Hely Jármi</t>
  </si>
  <si>
    <t>Jármi</t>
  </si>
  <si>
    <t>HU-IL-002978-7</t>
  </si>
  <si>
    <t>Könyvtári, Információs és Közösségi Hely Papos</t>
  </si>
  <si>
    <t>Papos</t>
  </si>
  <si>
    <t>HU-IL-002968-0</t>
  </si>
  <si>
    <t>Könyvtári, Információs és Közösségi Hely Nyírvasvári</t>
  </si>
  <si>
    <t>Nyírvasvári</t>
  </si>
  <si>
    <t>HU-IL-002820-7</t>
  </si>
  <si>
    <t>Könyvtári, Információs és Közösségi Hely Bátorliget</t>
  </si>
  <si>
    <t>Bátorliget</t>
  </si>
  <si>
    <t>HU-IL-002926-9</t>
  </si>
  <si>
    <t>Könyvtári, Információs és Közösségi Hely Nyírbogát</t>
  </si>
  <si>
    <t>Nyírbogát</t>
  </si>
  <si>
    <t>HU-IL-002949-6</t>
  </si>
  <si>
    <t>Könyvtári, Információs és Közösségi Hely Nyírgelse</t>
  </si>
  <si>
    <t>Nyírgelse</t>
  </si>
  <si>
    <t>HU-IL-002960-5</t>
  </si>
  <si>
    <t>Könyvtári, Információs és Közösségi Hely Nyírmihálydi</t>
  </si>
  <si>
    <t>Nyírmihálydi</t>
  </si>
  <si>
    <t>HU-IL-002925-0</t>
  </si>
  <si>
    <t>Nyírbélteki Gyöngyszem Óvoda, Konyha és Községi Könyvtár</t>
  </si>
  <si>
    <t>Nyírbéltek</t>
  </si>
  <si>
    <t>HU-IL-002974-4</t>
  </si>
  <si>
    <t>Könyvtári, Információs és Közösségi Hely Ömböly</t>
  </si>
  <si>
    <t>Ömböly</t>
  </si>
  <si>
    <t>HU-IL-002985-9</t>
  </si>
  <si>
    <t>Könyvtári, Információs és Közösségi Hely Piricse</t>
  </si>
  <si>
    <t>Piricse</t>
  </si>
  <si>
    <t>HU-IL-002963-X</t>
  </si>
  <si>
    <t>Könyvtári, Információs és Közösségi Hely Nyírpilis</t>
  </si>
  <si>
    <t>Nyírpilis</t>
  </si>
  <si>
    <t>HU-IL-002934-9</t>
  </si>
  <si>
    <t>Móricz Zsigmond Megyei és Városi Könyvtár</t>
  </si>
  <si>
    <t>HU-IL-002931-4</t>
  </si>
  <si>
    <t>Debreceni Egyetem Egyetemi és Nemzeti Könyvtár Egészségtudományi Könyvtár</t>
  </si>
  <si>
    <t>HU-IL-002943-7</t>
  </si>
  <si>
    <t>Nyíregyháza - Nyírség Könyvtár Alapítvány</t>
  </si>
  <si>
    <t>HU-IL-002946-1</t>
  </si>
  <si>
    <t>Szent Atanáz Görögkatolikus Hittudományi Főiskola Könyvtára</t>
  </si>
  <si>
    <t>HU-IL-002948-8</t>
  </si>
  <si>
    <t>HU-IL-002944-5</t>
  </si>
  <si>
    <t>VOKE Vasutas Művelődési Ház és Könyvtár</t>
  </si>
  <si>
    <t>HU-IL-002875-X</t>
  </si>
  <si>
    <t>Könyvtári, Információs és Közösségi Hely Kálmánháza</t>
  </si>
  <si>
    <t>Kálmánháza</t>
  </si>
  <si>
    <t>HU-IL-003034-X</t>
  </si>
  <si>
    <t>Tiszavasvári</t>
  </si>
  <si>
    <t>HU-IL-003027-8</t>
  </si>
  <si>
    <t>Városi Könyvtár és Művelődési Ház</t>
  </si>
  <si>
    <t>Tiszalök</t>
  </si>
  <si>
    <t>HU-IL-003021-9</t>
  </si>
  <si>
    <t>Tiszadada</t>
  </si>
  <si>
    <t>HU-IL-003022-7</t>
  </si>
  <si>
    <t>Könyvtári, Információs és Közösségi Hely Tiszadob</t>
  </si>
  <si>
    <t>Tiszadob</t>
  </si>
  <si>
    <t>HU-IL-003029-4</t>
  </si>
  <si>
    <t>Könyvtári, Információs és Közösségi Hely Tiszanagyfalu</t>
  </si>
  <si>
    <t>Tiszanagyfalu</t>
  </si>
  <si>
    <t>HU-IL-003023-5</t>
  </si>
  <si>
    <t>Könyvtári, Információs és Közösségi Hely Tiszaeszlár</t>
  </si>
  <si>
    <t>Tiszaeszlár</t>
  </si>
  <si>
    <t>HU-IL-002989-1</t>
  </si>
  <si>
    <t>Rakamazi Városi Művelődési Központ és Könyvtár</t>
  </si>
  <si>
    <t>Rakamaz</t>
  </si>
  <si>
    <t>HU-IL-002853-0</t>
  </si>
  <si>
    <t>Könyvtári, Információs és Közösségi Hely Gávavencsellő</t>
  </si>
  <si>
    <t>Gávavencsellő</t>
  </si>
  <si>
    <t>HU-IL-003018-X</t>
  </si>
  <si>
    <t>Könyvtári, Információs és Közösségi Hely Tiszabercel</t>
  </si>
  <si>
    <t>Tiszabercel</t>
  </si>
  <si>
    <t>HU-IL-002892-8</t>
  </si>
  <si>
    <t>Könyvtári, Információs és Közösségi Hely Kótaj</t>
  </si>
  <si>
    <t>Kótaj</t>
  </si>
  <si>
    <t>HU-IL-002868-8</t>
  </si>
  <si>
    <t>Ibrányi László Művelődési Központ, Könyvtár és Sportcentrum</t>
  </si>
  <si>
    <t>Ibrány</t>
  </si>
  <si>
    <t>HU-IL-003033-1</t>
  </si>
  <si>
    <t>Könyvtári, Információs és Közösségi Hely Tiszatelek</t>
  </si>
  <si>
    <t>Tiszatelek</t>
  </si>
  <si>
    <t>HU-IL-002826-6</t>
  </si>
  <si>
    <t>Könyvtári, Információs és Közösségi Hely Beszterec</t>
  </si>
  <si>
    <t>Beszterec</t>
  </si>
  <si>
    <t>HU-IL-002878-4</t>
  </si>
  <si>
    <t>Könyvtári, Információs és Közösségi Hely Kékcse</t>
  </si>
  <si>
    <t>Kékcse</t>
  </si>
  <si>
    <t>HU-IL-002842-6</t>
  </si>
  <si>
    <t>Könyvtári, Információs és Közösségi Hely Döge</t>
  </si>
  <si>
    <t>Döge</t>
  </si>
  <si>
    <t>HU-IL-003055-0</t>
  </si>
  <si>
    <t>Könyvtári, Információs és Közösségi Hely Vasmegyer</t>
  </si>
  <si>
    <t>Vasmegyer</t>
  </si>
  <si>
    <t>HU-IL-003030-7</t>
  </si>
  <si>
    <t>Könyvtári, Információs és Közösségi Hely Tiszarád</t>
  </si>
  <si>
    <t>Tiszarád</t>
  </si>
  <si>
    <t>HU-IL-002927-7</t>
  </si>
  <si>
    <t>Könyvtári, Információs és Közösségi Hely Nyírbogdány</t>
  </si>
  <si>
    <t>Nyírbogdány</t>
  </si>
  <si>
    <t>HU-IL-002877-6</t>
  </si>
  <si>
    <t>Községi Könyvtár Kék</t>
  </si>
  <si>
    <t>Kék</t>
  </si>
  <si>
    <t>HU-IL-002855-7</t>
  </si>
  <si>
    <t>Gégény</t>
  </si>
  <si>
    <t>HU-IL-002964-8</t>
  </si>
  <si>
    <t>Könyvtári, Információs és Közösségi Hely Nyírtass</t>
  </si>
  <si>
    <t>Nyírtass</t>
  </si>
  <si>
    <t>HU-IL-002980-8</t>
  </si>
  <si>
    <t>Könyvtári, Információs és Közösségi Hely Pátroha</t>
  </si>
  <si>
    <t>Pátroha</t>
  </si>
  <si>
    <t>HU-IL-002962-1</t>
  </si>
  <si>
    <t>Könyvtári, Információs és Közösségi Hely Nyírpazony</t>
  </si>
  <si>
    <t>Nyírpazony</t>
  </si>
  <si>
    <t>HU-IL-002967-2</t>
  </si>
  <si>
    <t>Könyvtári, Információs és Közösségi Hely Nyírtura</t>
  </si>
  <si>
    <t>Nyírtura</t>
  </si>
  <si>
    <t>HU-IL-002995-5</t>
  </si>
  <si>
    <t>Könyvtári, Információs és Közösségi Hely Sényő</t>
  </si>
  <si>
    <t>Sényő</t>
  </si>
  <si>
    <t>HU-IL-003009-1</t>
  </si>
  <si>
    <t>Könyvtári, Információs és Közösségi Hely Székely</t>
  </si>
  <si>
    <t>Székely</t>
  </si>
  <si>
    <t>HU-IL-002951-7</t>
  </si>
  <si>
    <t>Könyvtári, Információs és Közösségi Hely Nyíribrony</t>
  </si>
  <si>
    <t>Nyíribrony</t>
  </si>
  <si>
    <t>HU-IL-002984-0</t>
  </si>
  <si>
    <t>Könyvtári, Információs és Közösségi Hely Petneháza</t>
  </si>
  <si>
    <t>Petneháza</t>
  </si>
  <si>
    <t>HU-IL-002862-9</t>
  </si>
  <si>
    <t>Könyvtári, Információs és Közösségi Hely Gyulaháza</t>
  </si>
  <si>
    <t>Gyulaháza</t>
  </si>
  <si>
    <t>HU-IL-002814-3</t>
  </si>
  <si>
    <t>Könyvtári, Információs és Közösségi Hely Anarcs</t>
  </si>
  <si>
    <t>Anarcs</t>
  </si>
  <si>
    <t>HU-IL-002816-X</t>
  </si>
  <si>
    <t>Dégenfeld Művelődési Központ, Könyvtár és Kastélymúzeum</t>
  </si>
  <si>
    <t>Baktalórántháza</t>
  </si>
  <si>
    <t>HU-IL-002993-9</t>
  </si>
  <si>
    <t>Könyvtári, Információs és Közösségi Hely Rohod</t>
  </si>
  <si>
    <t>Rohod</t>
  </si>
  <si>
    <t>HU-IL-002958-4</t>
  </si>
  <si>
    <t>Nyírmadai Művelődési Ház és Könyvtár Közművelődési Intézmény</t>
  </si>
  <si>
    <t>Nyírmada</t>
  </si>
  <si>
    <t>HU-IL-002988-3</t>
  </si>
  <si>
    <t>Könyvtári, Információs és Közösségi Hely Pusztadobos</t>
  </si>
  <si>
    <t>Pusztadobos</t>
  </si>
  <si>
    <t>HU-IL-002869-6</t>
  </si>
  <si>
    <t>Könyvtári, Információs és Közösségi Hely Ilk</t>
  </si>
  <si>
    <t>Ilk</t>
  </si>
  <si>
    <t>HU-IL-002886-4</t>
  </si>
  <si>
    <t>Várday István Városi Könyvtár</t>
  </si>
  <si>
    <t>Kisvárda</t>
  </si>
  <si>
    <t>HU-IL-002873-3</t>
  </si>
  <si>
    <t>Könyvtári, Információs és Közösségi Hely Jéke</t>
  </si>
  <si>
    <t>Jéke</t>
  </si>
  <si>
    <t>HU-IL-002848-5</t>
  </si>
  <si>
    <t>Könyvtári, Információs és Közösségi Hely Fényeslitke</t>
  </si>
  <si>
    <t>Fényeslitke</t>
  </si>
  <si>
    <t>HU-IL-002891-X</t>
  </si>
  <si>
    <t>Könyvtári, Információs és Közösségi Hely Komoró</t>
  </si>
  <si>
    <t>Komoró</t>
  </si>
  <si>
    <t>HU-IL-003043-8</t>
  </si>
  <si>
    <t>Könyvtári, Információs és Közösségi Hely Tuzsér</t>
  </si>
  <si>
    <t>Tuzsér</t>
  </si>
  <si>
    <t>HU-IL-002977-9</t>
  </si>
  <si>
    <t>Könyvtári, Információs és Közösségi Hely Pap</t>
  </si>
  <si>
    <t>Pap</t>
  </si>
  <si>
    <t>HU-IL-002898-7</t>
  </si>
  <si>
    <t>Könyvtári, Információs és Közösségi Hely Lövőpetri</t>
  </si>
  <si>
    <t>Lövőpetri</t>
  </si>
  <si>
    <t>HU-IL-002902-3</t>
  </si>
  <si>
    <t>Petőfi Sándor Művelődési Ház és Könyvtár Mándok</t>
  </si>
  <si>
    <t>Mándok</t>
  </si>
  <si>
    <t>HU-IL-003028-6</t>
  </si>
  <si>
    <t>Könyvtári, Információs és Közösségi Hely Tiszamogyorós</t>
  </si>
  <si>
    <t>Tiszamogyorós</t>
  </si>
  <si>
    <t>Tiszaszentmárton</t>
  </si>
  <si>
    <t>HU-IL-002905-8</t>
  </si>
  <si>
    <t>Mátészalka - Képes Géza Városi Könyvtár</t>
  </si>
  <si>
    <t>Mátészalka</t>
  </si>
  <si>
    <t>HU-IL-002906-6</t>
  </si>
  <si>
    <t>Szabolcs-Szatmár-Bereg Vármegyei Oktatókórház - Mátészalkai Orvosi Könyvtár</t>
  </si>
  <si>
    <t>HU-IL-003003-2</t>
  </si>
  <si>
    <t>Könyvtári, Információs és Közösségi Hely Szamoskér</t>
  </si>
  <si>
    <t>Szamoskér</t>
  </si>
  <si>
    <t>HU-IL-003040-3</t>
  </si>
  <si>
    <t>Könyvtári, Információs és Közösségi Hely Tunyogmatolcs</t>
  </si>
  <si>
    <t>Tunyogmatolcs</t>
  </si>
  <si>
    <t>HU-IL-002871-7</t>
  </si>
  <si>
    <t>Könyvtári, Információs és Közösségi Hely Jánkmajtis - Könyvtárbusz</t>
  </si>
  <si>
    <t>Jánkmajtis</t>
  </si>
  <si>
    <t>HU-IL-002835-4</t>
  </si>
  <si>
    <t>Könyvtári, Információs és Közösségi Hely Csegöld</t>
  </si>
  <si>
    <t>Csegöld</t>
  </si>
  <si>
    <t>HU-IL-002861-0</t>
  </si>
  <si>
    <t>Könyvtári, Információs és Közösségi Hely Győrtelek</t>
  </si>
  <si>
    <t>Győrtelek</t>
  </si>
  <si>
    <t>HU-IL-003044-6</t>
  </si>
  <si>
    <t>Könyvtári, Információs és Közösségi Hely Tyukod</t>
  </si>
  <si>
    <t>Tyukod</t>
  </si>
  <si>
    <t>HU-IL-003054-2</t>
  </si>
  <si>
    <t>Balázs József Városi Könyvtár és Művelődési Központ</t>
  </si>
  <si>
    <t>Vásárosnamény</t>
  </si>
  <si>
    <t>HU-IL-002887-2</t>
  </si>
  <si>
    <t>Könyvtári, Információs és Közösségi Hely Kisvarsány</t>
  </si>
  <si>
    <t>Kisvarsány</t>
  </si>
  <si>
    <t>HU-IL-002921-8</t>
  </si>
  <si>
    <t>Könyvtári, Információs és Közösségi Hely Nagyvarsány</t>
  </si>
  <si>
    <t>Nagyvarsány</t>
  </si>
  <si>
    <t>HU-IL-002972-8</t>
  </si>
  <si>
    <t>Könyvtári, Információs és Közösségi Hely Ópályi</t>
  </si>
  <si>
    <t>Ópályi</t>
  </si>
  <si>
    <t>HU-IL-002915-4</t>
  </si>
  <si>
    <t>Könyvtári, Információs és Közösségi Hely Nagydobos</t>
  </si>
  <si>
    <t>Nagydobos</t>
  </si>
  <si>
    <t>HU-IL-003007-5</t>
  </si>
  <si>
    <t>Könyvtári, Információs és Közösségi Hely Szamosszeg</t>
  </si>
  <si>
    <t>Szamosszeg</t>
  </si>
  <si>
    <t>HU-IL-002846-9</t>
  </si>
  <si>
    <t>Móricz Zsigmond Művelődési Ház és Könyvtár Fehérgyarmat</t>
  </si>
  <si>
    <t>Fehérgyarmat</t>
  </si>
  <si>
    <t>HU-IL-002881-3</t>
  </si>
  <si>
    <t>Könyvtári, Információs és Közösségi Hely Kisar</t>
  </si>
  <si>
    <t>Kisar</t>
  </si>
  <si>
    <t>HU-IL-003012-0</t>
  </si>
  <si>
    <t>Tarpai II. Rákóczi Ferenc Művelődési Ház és Könyvtár</t>
  </si>
  <si>
    <t>Tarpa</t>
  </si>
  <si>
    <t>HU-IL-002856-5</t>
  </si>
  <si>
    <t>Könyvtári, Információs és Közösségi Hely Gelénes</t>
  </si>
  <si>
    <t>Gelénes</t>
  </si>
  <si>
    <t>HU-IL-002983-2</t>
  </si>
  <si>
    <t>Könyvtári, Információs és Közösségi Hely Penyige</t>
  </si>
  <si>
    <t>Penyige</t>
  </si>
  <si>
    <t>HU-IL-002894-4</t>
  </si>
  <si>
    <t>Könyvtári, Információs és Közösségi Hely Kömörő</t>
  </si>
  <si>
    <t>Kömörő</t>
  </si>
  <si>
    <t>HU-IL-002911-1</t>
  </si>
  <si>
    <t>Könyvtári, Információs és Közösségi Hely Milota</t>
  </si>
  <si>
    <t>Milota</t>
  </si>
  <si>
    <t>HU-IL-003017-1</t>
  </si>
  <si>
    <t>Könyvtári, Információs és Közösségi Hely Tiszabecs</t>
  </si>
  <si>
    <t>Tiszabecs</t>
  </si>
  <si>
    <t>HU-IL-003049-7</t>
  </si>
  <si>
    <t>Könyvtári, Információs és Közösségi Hely Uszka - Könyvtárbusz</t>
  </si>
  <si>
    <t>Uszka</t>
  </si>
  <si>
    <t>HU-IL-002828-2</t>
  </si>
  <si>
    <t>Könyvtári, Információs és Közösségi Hely Botpalád</t>
  </si>
  <si>
    <t>Botpalád</t>
  </si>
  <si>
    <t>HU-IL-003057-7</t>
  </si>
  <si>
    <t>Könyvtári, Információs és Közösségi Hely Zsarolyán</t>
  </si>
  <si>
    <t>Zsarolyán</t>
  </si>
  <si>
    <t>HU-IL-002849-3</t>
  </si>
  <si>
    <t>Könyvtári, Információs és Közösségi Hely Fülesd</t>
  </si>
  <si>
    <t>Fülesd</t>
  </si>
  <si>
    <t>HU-IL-002893-6</t>
  </si>
  <si>
    <t>Könyvtári, Információs és Közösségi Hely Kölcse</t>
  </si>
  <si>
    <t>Kölcse</t>
  </si>
  <si>
    <t>HU-IL-002832-X</t>
  </si>
  <si>
    <t>Könyvtári, Információs és Közösségi Hely Csaholc - Könyvtárbusz</t>
  </si>
  <si>
    <t>Csaholc</t>
  </si>
  <si>
    <t>HU-IL-002994-7</t>
  </si>
  <si>
    <t>Könyvtári, Információs és Közösségi Hely Rozsály</t>
  </si>
  <si>
    <t>Rozsály</t>
  </si>
  <si>
    <t>HU-IL-002908-2</t>
  </si>
  <si>
    <t>Könyvtári, Információs és Közösségi Hely Méhtelek - Könyvtárbusz</t>
  </si>
  <si>
    <t>Méhtelek</t>
  </si>
  <si>
    <t>HU-IL-002061-9</t>
  </si>
  <si>
    <t>Verseghy Ferenc Könyvtár és Közművelődési Intézmény</t>
  </si>
  <si>
    <t>HU-IL-002054-7</t>
  </si>
  <si>
    <t>Damjanich János Múzeum Könyvtár</t>
  </si>
  <si>
    <t>HU-IL-002060-0</t>
  </si>
  <si>
    <t>Szolnoki Törvényszék Könyvtára</t>
  </si>
  <si>
    <t>HU-IL-002055-5</t>
  </si>
  <si>
    <t>JNSZ Vármegyei Büntetés-végrehajtási Intézet Könyvtára</t>
  </si>
  <si>
    <t>HU-IL-002056-3</t>
  </si>
  <si>
    <t>Jász-Nagykun-Szolnok Vármegyei Főügyészség Könyvtára</t>
  </si>
  <si>
    <t>HU-IL-004018-5</t>
  </si>
  <si>
    <t>Debreceni Egyetem Egyetemi és Nemzeti Könyvtár Szolnok Campus Könyvtára</t>
  </si>
  <si>
    <t>HU-IL-002057-1</t>
  </si>
  <si>
    <t>MH Kiss József 86. Helikopterdandár Könyvtára Szandaszőlős</t>
  </si>
  <si>
    <t>HU-IL-002052-0</t>
  </si>
  <si>
    <t>Könyvtári, Információs és Közösségi Hely Szászberek</t>
  </si>
  <si>
    <t>Szászberek</t>
  </si>
  <si>
    <t>HU-IL-002019-2</t>
  </si>
  <si>
    <t>Nagyközségi József Attila Művelődési Ház és Könyvtár</t>
  </si>
  <si>
    <t>Jászladány</t>
  </si>
  <si>
    <t>HU-IL-002084-6</t>
  </si>
  <si>
    <t>Könyvtári, Információs és Közösségi Hely Tiszasüly</t>
  </si>
  <si>
    <t>Tiszasüly</t>
  </si>
  <si>
    <t>HU-IL-001997-6</t>
  </si>
  <si>
    <t>Könyvtári, Információs és Közösségi Hely Csataszög</t>
  </si>
  <si>
    <t>Csataszög</t>
  </si>
  <si>
    <t>HU-IL-002044-0</t>
  </si>
  <si>
    <t>Könyvtári, Információs és Közösségi Hely Nagykörű</t>
  </si>
  <si>
    <t>Nagykörű</t>
  </si>
  <si>
    <t>HU-IL-002028-0</t>
  </si>
  <si>
    <t>Kengyeli József Attila Művelődési Ház és Könyvtár</t>
  </si>
  <si>
    <t>Kengyel</t>
  </si>
  <si>
    <t>HU-IL-002049-1</t>
  </si>
  <si>
    <t>Varsány Közösségi Ház és Könyvtár</t>
  </si>
  <si>
    <t>Rákóczifalva</t>
  </si>
  <si>
    <t>HU-IL-002090-X</t>
  </si>
  <si>
    <t>Községi Közkönyvtár Tószeg</t>
  </si>
  <si>
    <t>Tószeg</t>
  </si>
  <si>
    <t>HU-IL-002088-9</t>
  </si>
  <si>
    <t>Könyvtári, Információs és Közösségi Hely Tiszavárkony</t>
  </si>
  <si>
    <t>Tiszavárkony</t>
  </si>
  <si>
    <t>HU-IL-002097-7</t>
  </si>
  <si>
    <t>Könyvtári, Információs és Közösségi Hely Vezseny</t>
  </si>
  <si>
    <t>Vezseny</t>
  </si>
  <si>
    <t>HU-IL-002078-2</t>
  </si>
  <si>
    <t>Könyvtári, Információs és Közösségi Hely Tiszajenő</t>
  </si>
  <si>
    <t>Tiszajenő</t>
  </si>
  <si>
    <t>HU-IL-002009-6</t>
  </si>
  <si>
    <t>Jászberény</t>
  </si>
  <si>
    <t>HU-IL-002008-8</t>
  </si>
  <si>
    <t>Jász Múzeum Könyvtára</t>
  </si>
  <si>
    <t>HU-IL-002007-X</t>
  </si>
  <si>
    <t>Eszterházy Károly Katolikus Egyetem Tittel Pál Könyvtár Jászberényi Campus Könyvtára</t>
  </si>
  <si>
    <t>HU-IL-002013-3</t>
  </si>
  <si>
    <t>Könyvtári, Információs és Közösségi Hely Jászfelsőszentgyörgy</t>
  </si>
  <si>
    <t>Jászfelsőszentgyörgy</t>
  </si>
  <si>
    <t>HU-IL-002017-6</t>
  </si>
  <si>
    <t>Könyvtári, Információs és Közösségi Hely Jászjákóhalma</t>
  </si>
  <si>
    <t>Jászjákóhalma</t>
  </si>
  <si>
    <t>HU-IL-002012-5</t>
  </si>
  <si>
    <t>Könyvtári, Információs és Közösségi Hely Jászdózsa</t>
  </si>
  <si>
    <t>Jászdózsa</t>
  </si>
  <si>
    <t>HU-IL-002006-1</t>
  </si>
  <si>
    <t>Városi Könyvtár Jászárokszállás</t>
  </si>
  <si>
    <t>Jászárokszállás</t>
  </si>
  <si>
    <t>HU-IL-002003-7</t>
  </si>
  <si>
    <t>Könyvtári, Információs és Közösségi Hely Jászágó</t>
  </si>
  <si>
    <t>Jászágó</t>
  </si>
  <si>
    <t>HU-IL-002015-X</t>
  </si>
  <si>
    <t>Petőfi Sándor Művelődési Ház és Könyvtár Jászfényszaru</t>
  </si>
  <si>
    <t>Jászfényszaru</t>
  </si>
  <si>
    <t>HU-IL-002014-1</t>
  </si>
  <si>
    <t>Iskolai és Gyermekkönyvtár Jászfényszaru</t>
  </si>
  <si>
    <t>köz: városi könyvtár: központi: iskolával összevont</t>
  </si>
  <si>
    <t>HU-IL-002016-8</t>
  </si>
  <si>
    <t>Könyvtári, Információs és Közösségi Hely Jászivány</t>
  </si>
  <si>
    <t>Jászivány</t>
  </si>
  <si>
    <t>HU-IL-002020-5</t>
  </si>
  <si>
    <t>Könyvtári, Információs és Közösségi Hely Jászszentandrás</t>
  </si>
  <si>
    <t>Jászszentandrás</t>
  </si>
  <si>
    <t>HU-IL-001993-3</t>
  </si>
  <si>
    <t>Könyvtári, Információs és Közösségi Hely Alattyán</t>
  </si>
  <si>
    <t>Alattyán</t>
  </si>
  <si>
    <t>HU-IL-002011-7</t>
  </si>
  <si>
    <t>Könyvtári, Információs és Közösségi Hely Jászboldogháza</t>
  </si>
  <si>
    <t>Jászboldogháza</t>
  </si>
  <si>
    <t>HU-IL-002091-8</t>
  </si>
  <si>
    <t>Törökszentmiklós</t>
  </si>
  <si>
    <t>HU-IL-002081-1</t>
  </si>
  <si>
    <t>Könyvtári, Információs és Közösségi Hely Tiszapüspöki</t>
  </si>
  <si>
    <t>Tiszapüspöki</t>
  </si>
  <si>
    <t>HU-IL-002000-2</t>
  </si>
  <si>
    <t>Fegyverneki Művelődési Központ és Könyvtár</t>
  </si>
  <si>
    <t>Fegyvernek</t>
  </si>
  <si>
    <t>HU-IL-002069-4</t>
  </si>
  <si>
    <t>Tiszabura</t>
  </si>
  <si>
    <t>HU-IL-001992-5</t>
  </si>
  <si>
    <t>Ember Mária Városi Könyvtár</t>
  </si>
  <si>
    <t>Abádszalók</t>
  </si>
  <si>
    <t>HU-IL-002086-2</t>
  </si>
  <si>
    <t>Tiszaszőlős Községi Önkormányzat</t>
  </si>
  <si>
    <t>Tiszaszőlős</t>
  </si>
  <si>
    <t>HU-IL-002023-X</t>
  </si>
  <si>
    <t>Karcag</t>
  </si>
  <si>
    <t>HU-IL-002026-4</t>
  </si>
  <si>
    <t>Györffy István Nagykun Múzeum Könyvtára</t>
  </si>
  <si>
    <t>HU-IL-001994-1</t>
  </si>
  <si>
    <t>Könyvtári, Információs és Közösségi Hely Berekfürdő</t>
  </si>
  <si>
    <t>Berekfürdő</t>
  </si>
  <si>
    <t>HU-IL-002030-1</t>
  </si>
  <si>
    <t>Kisújszállási Művelődési Központ és Könyvtár</t>
  </si>
  <si>
    <t>Kisújszállás</t>
  </si>
  <si>
    <t>HU-IL-002034-4</t>
  </si>
  <si>
    <t>József Attila Művelődési Ház és Nagyközségi Könyvtár</t>
  </si>
  <si>
    <t>Kunmadaras</t>
  </si>
  <si>
    <t>HU-IL-002027-2</t>
  </si>
  <si>
    <t>Városi Könyvtár Kenderes</t>
  </si>
  <si>
    <t>Kenderes</t>
  </si>
  <si>
    <t>HU-IL-002033-6</t>
  </si>
  <si>
    <t>Zsigmond Ferenc Városi Könyvtár</t>
  </si>
  <si>
    <t>Kunhegyes</t>
  </si>
  <si>
    <t>HU-IL-002074-X</t>
  </si>
  <si>
    <t>Városi Könyvtár és Információs Központ</t>
  </si>
  <si>
    <t>Tiszafüred</t>
  </si>
  <si>
    <t>HU-IL-002042-4</t>
  </si>
  <si>
    <t>Túri Fazekas Múzeum Könyvtára</t>
  </si>
  <si>
    <t>HU-IL-002095-0</t>
  </si>
  <si>
    <t>Madarász Károly Művelődési Ház és Városi Könyvtár</t>
  </si>
  <si>
    <t>HU-IL-002073-1</t>
  </si>
  <si>
    <t>Városi Könyvtár Tiszaföldvár</t>
  </si>
  <si>
    <t>HU-IL-002035-2</t>
  </si>
  <si>
    <t>Helytörténeti Múzeum Könyvtára</t>
  </si>
  <si>
    <t>HU-IL-002040-8</t>
  </si>
  <si>
    <t>Könyvtári, Információs és Közösségi Hely Mezőhék</t>
  </si>
  <si>
    <t>Mezőhék</t>
  </si>
  <si>
    <t>HU-IL-001996-8</t>
  </si>
  <si>
    <t>Cibakháza</t>
  </si>
  <si>
    <t>HU-IL-002077-4</t>
  </si>
  <si>
    <t>Könyvtári, Információs és Közösségi Hely Tiszainoka</t>
  </si>
  <si>
    <t>Tiszainoka</t>
  </si>
  <si>
    <t>HU-IL-002083-8</t>
  </si>
  <si>
    <t>Tiszasas</t>
  </si>
  <si>
    <t>HU-IL-001998-4</t>
  </si>
  <si>
    <t>Könyvtári, Információs és Közösségi Hely Csépa</t>
  </si>
  <si>
    <t>Csépa</t>
  </si>
  <si>
    <t>HU-IL-000501-3</t>
  </si>
  <si>
    <t>DÁMK és Bölcsőde Ladányi Mihály Könyvtár, Művelődési Ház és Bereczki Imre Helytörténeti Gyűjtemény</t>
  </si>
  <si>
    <t>Dévaványa</t>
  </si>
  <si>
    <t>HU-IL-000505-6</t>
  </si>
  <si>
    <t>Könyvtár, Információs és Közösségi Hely Ecsegfalva</t>
  </si>
  <si>
    <t>Ecsegfalva</t>
  </si>
  <si>
    <t>HU-IL-000563-8</t>
  </si>
  <si>
    <t>Szeghalmi Művelődési és Szabadidőközpont, Könyvtár és Közérdekű Muzeális Gyűjtemény</t>
  </si>
  <si>
    <t>Szeghalom</t>
  </si>
  <si>
    <t>HU-IL-000525-9</t>
  </si>
  <si>
    <t>Könyvtári, Információs és Közösségi Hely Kertészsziget</t>
  </si>
  <si>
    <t>Kertészsziget</t>
  </si>
  <si>
    <t>HU-IL-000495-0</t>
  </si>
  <si>
    <t>Könyvtári, Információs és Közösségi Hely Bucsa</t>
  </si>
  <si>
    <t>Bucsa</t>
  </si>
  <si>
    <t>HU-IL-000534-7</t>
  </si>
  <si>
    <t>Könyvtári, Információs és Közösségi Hely Körösújfalu</t>
  </si>
  <si>
    <t>Körösújfalu</t>
  </si>
  <si>
    <t>HU-IL-000561-1</t>
  </si>
  <si>
    <t>Magyar Agrár- és Élettudományi Egyetem Tessedik Sámuel Könyvtár</t>
  </si>
  <si>
    <t>Szarvas</t>
  </si>
  <si>
    <t>HU-IL-000492-6</t>
  </si>
  <si>
    <t>Körös Művelődési Ház és Könyvtár</t>
  </si>
  <si>
    <t>Békésszentandrás</t>
  </si>
  <si>
    <t>HU-IL-000487-0</t>
  </si>
  <si>
    <t>HU-IL-000497-7</t>
  </si>
  <si>
    <t>Könyvtári, Információs és Közösségi Hely Csabaszabadi</t>
  </si>
  <si>
    <t>Csabaszabadi</t>
  </si>
  <si>
    <t>HU-IL-000533-9</t>
  </si>
  <si>
    <t>Köröstarcsa Község Önkormányzata Szabó Károly Művelődési Ház és Könyvtár, Közszolgáltató Intézmény</t>
  </si>
  <si>
    <t>Köröstarcsa</t>
  </si>
  <si>
    <t>HU-IL-000482-X</t>
  </si>
  <si>
    <t>Békés Városi Kulturális Központ, Könyvtár, Múzeum és Sport Nonprofit Kft.</t>
  </si>
  <si>
    <t>HU-IL-000493-4</t>
  </si>
  <si>
    <t>Könyvtári, Információs és Közösségi Hely Bélmegyer</t>
  </si>
  <si>
    <t>Bélmegyer</t>
  </si>
  <si>
    <t>HU-IL-000567-0</t>
  </si>
  <si>
    <t>Petőfi Sándor Művelődési Ház és Könyvtár Újkígyós</t>
  </si>
  <si>
    <t>Újkígyós</t>
  </si>
  <si>
    <t>HU-IL-000541-9</t>
  </si>
  <si>
    <t>Medgyesegyháza Városi Önkormányzat Művelődési Ház és Könyvtár</t>
  </si>
  <si>
    <t>Medgyesegyháza</t>
  </si>
  <si>
    <t>HU-IL-000565-4</t>
  </si>
  <si>
    <t>Könyvtári, Információs és Közösségi Hely Telekgerendás</t>
  </si>
  <si>
    <t>Telekgerendás</t>
  </si>
  <si>
    <t>HU-IL-000517-9</t>
  </si>
  <si>
    <t>Mogyoróssy János Városi Könyvtár</t>
  </si>
  <si>
    <t>Gyula</t>
  </si>
  <si>
    <t>HU-IL-000516-0</t>
  </si>
  <si>
    <t>Magyar Nemzeti Levéltár Békés Vármegyei Levéltár Könyvtára</t>
  </si>
  <si>
    <t>HU-IL-000513-6</t>
  </si>
  <si>
    <t>Békés Vármegyei Központi Kórház Orvosi Könyvtára</t>
  </si>
  <si>
    <t>HU-IL-000515-2</t>
  </si>
  <si>
    <t>Körös-vidéki Vízügyi Igazgatóság Műszaki Könyvtára Gyula</t>
  </si>
  <si>
    <t>HU-IL-000559-0</t>
  </si>
  <si>
    <t>Szabadkígyósi ÁMK Könyvtár</t>
  </si>
  <si>
    <t>Szabadkígyós</t>
  </si>
  <si>
    <t>HU-IL-000542-7</t>
  </si>
  <si>
    <t>Könyvtári, Információs és Közösségi Hely Méhkerék</t>
  </si>
  <si>
    <t>Méhkerék</t>
  </si>
  <si>
    <t>HU-IL-000558-2</t>
  </si>
  <si>
    <t>Könyvtári, Információs és Közösségi Hely Sarkadkeresztúr</t>
  </si>
  <si>
    <t>Sarkadkeresztúr</t>
  </si>
  <si>
    <t>HU-IL-000544-3</t>
  </si>
  <si>
    <t>Könyvtári, Információs és Közösségi Hely Mezőgyán</t>
  </si>
  <si>
    <t>Mezőgyán</t>
  </si>
  <si>
    <t>HU-IL-000510-1</t>
  </si>
  <si>
    <t>Könyvtári, Információs és Közösségi Hely Geszt</t>
  </si>
  <si>
    <t>Geszt</t>
  </si>
  <si>
    <t>HU-IL-000526-7</t>
  </si>
  <si>
    <t>Könyvtári, Információs és Közösségi Hely Kétegyháza</t>
  </si>
  <si>
    <t>Kétegyháza</t>
  </si>
  <si>
    <t>HU-IL-000506-4</t>
  </si>
  <si>
    <t>Reibel Mihály Városi Művelődési Ház és Könyvtár</t>
  </si>
  <si>
    <t>Elek</t>
  </si>
  <si>
    <t>HU-IL-000537-1</t>
  </si>
  <si>
    <t>Könyvtári, Információs és Közösségi Hely Lőkösháza</t>
  </si>
  <si>
    <t>Lőkösháza</t>
  </si>
  <si>
    <t>HU-IL-000528-3</t>
  </si>
  <si>
    <t>Könyvtári, Információs és Közösségi Hely Kevermes</t>
  </si>
  <si>
    <t>Kevermes</t>
  </si>
  <si>
    <t>HU-IL-000536-3</t>
  </si>
  <si>
    <t>Könyvtári, Információs és Közösségi Hely Kunágota</t>
  </si>
  <si>
    <t>Kunágota</t>
  </si>
  <si>
    <t>HU-IL-000549-4</t>
  </si>
  <si>
    <t>Könyvtári, Információs és Közösségi Hely Nagykamarás</t>
  </si>
  <si>
    <t>Nagykamarás</t>
  </si>
  <si>
    <t>HU-IL-000546-X</t>
  </si>
  <si>
    <t>Mezőkovácsházi Városi Könyvtár és Kalocsa Róza Művelődési Központ</t>
  </si>
  <si>
    <t>Mezőkovácsháza</t>
  </si>
  <si>
    <t>HU-IL-000569-7</t>
  </si>
  <si>
    <t>Könyvtári, Információs és Közösségi Hely Végegyháza</t>
  </si>
  <si>
    <t>Végegyháza</t>
  </si>
  <si>
    <t>HU-IL-000545-1</t>
  </si>
  <si>
    <t>József Attila Általános Művelődési Központ Városi Könyvtár</t>
  </si>
  <si>
    <t>Mezőhegyes</t>
  </si>
  <si>
    <t>HU-IL-000481-1</t>
  </si>
  <si>
    <t>Battonyai Közművelődési Nonprofit Kft.</t>
  </si>
  <si>
    <t>Battonya</t>
  </si>
  <si>
    <t>HU-IL-000552-3</t>
  </si>
  <si>
    <t>Orosháza</t>
  </si>
  <si>
    <t>HU-IL-000550-7</t>
  </si>
  <si>
    <t>Nagyszénási Önkormányzati Óvoda és Könyvtár</t>
  </si>
  <si>
    <t>Nagyszénás</t>
  </si>
  <si>
    <t>HU-IL-000508-0</t>
  </si>
  <si>
    <t>Gádoros Nagyközség Önkormányzata Képviselő-testületének Justh Zsigmond Művelődési Háza és Könyvtára</t>
  </si>
  <si>
    <t>Gádoros</t>
  </si>
  <si>
    <t>HU-IL-000067-7</t>
  </si>
  <si>
    <t>Katona József Könyvtár</t>
  </si>
  <si>
    <t>HU-IL-000066-9</t>
  </si>
  <si>
    <t>III. Agglomerációs Központ Szegedi Fegyház és Börtön Telephelye Bács-Kiskun Vármegyei Büntetés-végrehajtási Intézet Fogvatartotti és Szakkönyvtár</t>
  </si>
  <si>
    <t>HU-IL-000083-7</t>
  </si>
  <si>
    <t>Magyar Nemzeti Levéltár Bács-Kiskun Vármegyei Levéltára Szakkönyvtára</t>
  </si>
  <si>
    <t>HU-IL-000079-X</t>
  </si>
  <si>
    <t>Kecskeméti Katona József Múzeum Szakkönyvtára</t>
  </si>
  <si>
    <t>HU-IL-000087-X</t>
  </si>
  <si>
    <t>Neumann János Egyetem Könyvtár és Információs Központ</t>
  </si>
  <si>
    <t>HU-IL-000080-2</t>
  </si>
  <si>
    <t>Kecskeméti Református Egyházközség Könyvtára és Levéltára</t>
  </si>
  <si>
    <t>HU-IL-000082-9</t>
  </si>
  <si>
    <t>Liszt Ferenc Zeneművészeti Egyetem Kodály Intézete Könyvtára</t>
  </si>
  <si>
    <t>HU-IL-000085-3</t>
  </si>
  <si>
    <t>MH Egészségügyi Központ Repülőorvosi Alkalmasságvizsgáló és Gyógyítóintézet Tudományos Könyvtár</t>
  </si>
  <si>
    <t>HU-IL-000084-5</t>
  </si>
  <si>
    <t>MH 59. Szentgyörgyi Dezső Repülőbázis Könyvtár</t>
  </si>
  <si>
    <t>HU-IL-000086-1</t>
  </si>
  <si>
    <t>HU-IL-000154-9</t>
  </si>
  <si>
    <t>Városföldi Művelődési Ház és Könyvtár</t>
  </si>
  <si>
    <t>Városföld</t>
  </si>
  <si>
    <t>HU-IL-000090-9</t>
  </si>
  <si>
    <t>Katona József Művelődési Ház és Könyvtár</t>
  </si>
  <si>
    <t>Kerekegyháza</t>
  </si>
  <si>
    <t>HU-IL-000148-5</t>
  </si>
  <si>
    <t>Arany János Művelődési Központ és Városi Könyvtár</t>
  </si>
  <si>
    <t>Tiszakécske</t>
  </si>
  <si>
    <t>HU-IL-000115-1</t>
  </si>
  <si>
    <t>Lakitelek</t>
  </si>
  <si>
    <t>HU-IL-000147-7</t>
  </si>
  <si>
    <t>Tiszaalpári Pejtsik Béla Nagyközségi és Iskolai Könyvtár</t>
  </si>
  <si>
    <t>Tiszaalpár</t>
  </si>
  <si>
    <t>HU-IL-000055-4</t>
  </si>
  <si>
    <t>Izsáki ÁMK Szily Kálmán Városi Könyvtára</t>
  </si>
  <si>
    <t>Izsák</t>
  </si>
  <si>
    <t>HU-IL-000125-8</t>
  </si>
  <si>
    <t>Könyvtári, Információs és Közösségi Hely Orgovány</t>
  </si>
  <si>
    <t>Orgovány</t>
  </si>
  <si>
    <t>HU-IL-000043-1</t>
  </si>
  <si>
    <t>Községi Könyvtár Fülöpszállás</t>
  </si>
  <si>
    <t>Fülöpszállás</t>
  </si>
  <si>
    <t>HU-IL-000139-7</t>
  </si>
  <si>
    <t>Könyvtári, Információs és Közösségi Hely Szalkszentmárton</t>
  </si>
  <si>
    <t>Szalkszentmárton</t>
  </si>
  <si>
    <t>HU-IL-000110-0</t>
  </si>
  <si>
    <t>Varga Domokos Általános Művelődési Központ Tinódi Lantos Sebestyén Könyvtár és Művelődési Ház</t>
  </si>
  <si>
    <t>Kunszentmiklós</t>
  </si>
  <si>
    <t>HU-IL-000108-X</t>
  </si>
  <si>
    <t>Könyvtári, Információs és Közösségi Hely Kunpeszér</t>
  </si>
  <si>
    <t>Kunpeszér</t>
  </si>
  <si>
    <t>HU-IL-000144-2</t>
  </si>
  <si>
    <t>Könyvtári, Információs és Közösségi Hely Tass</t>
  </si>
  <si>
    <t>Tass</t>
  </si>
  <si>
    <t>HU-IL-000094-1</t>
  </si>
  <si>
    <t>Kiskunfélegyházi Petőfi Sándor Városi Könyvtár</t>
  </si>
  <si>
    <t>Kiskunfélegyháza</t>
  </si>
  <si>
    <t>HU-IL-000095-X</t>
  </si>
  <si>
    <t>Magyar Nemzeti Levéltár Bács-Kiskun Vármegyei Levéltára Kiskunfélegyházi Részlege Szakkönyvtára</t>
  </si>
  <si>
    <t>HU-IL-000093-3</t>
  </si>
  <si>
    <t>Kiskun Múzeum</t>
  </si>
  <si>
    <t>HU-IL-000128-2</t>
  </si>
  <si>
    <t>Könyvtári, Információs és Közösségi Hely Pálmonostora</t>
  </si>
  <si>
    <t>Pálmonostora</t>
  </si>
  <si>
    <t>HU-IL-000018-3</t>
  </si>
  <si>
    <t>Rigó József Általános Művelődési Központ és Könyvtár</t>
  </si>
  <si>
    <t>Bugac</t>
  </si>
  <si>
    <t>HU-IL-000140-X</t>
  </si>
  <si>
    <t>Könyvtári, Információs és Közösségi Hely Szank</t>
  </si>
  <si>
    <t>Szank</t>
  </si>
  <si>
    <t>HU-IL-000058-9</t>
  </si>
  <si>
    <t>Könyvtári, Információs és Közösségi Hely Jászszentlászló</t>
  </si>
  <si>
    <t>Jászszentlászló</t>
  </si>
  <si>
    <t>HU-IL-000103-9</t>
  </si>
  <si>
    <t>Könyvtári, Információs és Közösségi Hely Kömpöc</t>
  </si>
  <si>
    <t>Kömpöc</t>
  </si>
  <si>
    <t>HU-IL-000025-5</t>
  </si>
  <si>
    <t>Könyvtári, Információs és Közösségi Hely Csólyospálos</t>
  </si>
  <si>
    <t>Csólyospálos</t>
  </si>
  <si>
    <t>HU-IL-000048-2</t>
  </si>
  <si>
    <t>Könyvtári, Információs és Közösségi Hely Harkakötöny</t>
  </si>
  <si>
    <t>Harkakötöny</t>
  </si>
  <si>
    <t>HU-IL-000092-5</t>
  </si>
  <si>
    <t>Petőfi Sándor Városi Könyvtár</t>
  </si>
  <si>
    <t>HU-IL-000002-8</t>
  </si>
  <si>
    <t>Könyvtári, Információs és Közösségi Hely Akasztó</t>
  </si>
  <si>
    <t>Akasztó</t>
  </si>
  <si>
    <t>HU-IL-000135-4</t>
  </si>
  <si>
    <t>Gyöngyház Kulturális Központ és Könyvtár</t>
  </si>
  <si>
    <t>Soltvadkert</t>
  </si>
  <si>
    <t>HU-IL-000065-0</t>
  </si>
  <si>
    <t>Városi Könyvtár és Művelődési Ház Kecel</t>
  </si>
  <si>
    <t>Kecel</t>
  </si>
  <si>
    <t>HU-IL-000061-8</t>
  </si>
  <si>
    <t>Kalocsai Innovációs és Közművelődési Központ Nonprofit Kft.</t>
  </si>
  <si>
    <t>HU-IL-000059-7</t>
  </si>
  <si>
    <t>Főszékesegyházi Könyvtár</t>
  </si>
  <si>
    <t>HU-IL-000060-X</t>
  </si>
  <si>
    <t>Kalocsai Fegyház és Börtön Könyvtára</t>
  </si>
  <si>
    <t>HU-IL-000132-X</t>
  </si>
  <si>
    <t>Állampusztai Országos Büntetés-végrehajtási Intézet Solti Objektumának Könyvtára</t>
  </si>
  <si>
    <t>HU-IL-000151-4</t>
  </si>
  <si>
    <t>Könyvtári, Információs és Közösségi Hely Újsolt</t>
  </si>
  <si>
    <t>Újsolt</t>
  </si>
  <si>
    <t>HU-IL-000028-X</t>
  </si>
  <si>
    <t>Könyvtári, Információs és Közösségi Hely Dunaegyháza</t>
  </si>
  <si>
    <t>Dunaegyháza</t>
  </si>
  <si>
    <t>HU-IL-000050-3</t>
  </si>
  <si>
    <t>Könyvtári, Információs és Közösségi Hely Harta</t>
  </si>
  <si>
    <t>Harta</t>
  </si>
  <si>
    <t>HU-IL-000049-0</t>
  </si>
  <si>
    <t>Állampusztai Országos Büntetés-végrehajtási Intézet Állampusztai Objektumának Könyvtára</t>
  </si>
  <si>
    <t>HU-IL-000030-0</t>
  </si>
  <si>
    <t>Szivárvány Óvoda, Bölcsöde és Könyvtár</t>
  </si>
  <si>
    <t>Dunapataj</t>
  </si>
  <si>
    <t>HU-IL-000040-7</t>
  </si>
  <si>
    <t>Könyvtári, Információs és Közösségi Hely Foktő</t>
  </si>
  <si>
    <t>Foktő</t>
  </si>
  <si>
    <t>HU-IL-000153-0</t>
  </si>
  <si>
    <t>Könyvtári, Információs és Közösségi Hely Uszód</t>
  </si>
  <si>
    <t>Uszód</t>
  </si>
  <si>
    <t>HU-IL-000031-9</t>
  </si>
  <si>
    <t>Könyvtári, Információs és Közösségi Hely Dunaszentbenedek</t>
  </si>
  <si>
    <t>Dunaszentbenedek</t>
  </si>
  <si>
    <t>HU-IL-000046-6</t>
  </si>
  <si>
    <t>Könyvtári, Információs és Közösségi Hely Géderlak</t>
  </si>
  <si>
    <t>Géderlak</t>
  </si>
  <si>
    <t>HU-IL-000053-8</t>
  </si>
  <si>
    <t>Könyvtári, Információs és Közösségi Hely Homokmégy</t>
  </si>
  <si>
    <t>Homokmégy</t>
  </si>
  <si>
    <t>HU-IL-000119-4</t>
  </si>
  <si>
    <t>Könyvtári, Információs és Közösségi Hely Miske</t>
  </si>
  <si>
    <t>Miske</t>
  </si>
  <si>
    <t>HU-IL-000122-3</t>
  </si>
  <si>
    <t>Nemesnádudvari Községi Könyvtár</t>
  </si>
  <si>
    <t>Nemesnádudvar</t>
  </si>
  <si>
    <t>HU-IL-000136-2</t>
  </si>
  <si>
    <t>Könyvtári, Információs és Közösségi Hely Sükösd</t>
  </si>
  <si>
    <t>Sükösd</t>
  </si>
  <si>
    <t>HU-IL-000015-9</t>
  </si>
  <si>
    <t>Könyvtári, Információs és Közösségi Hely Bátya</t>
  </si>
  <si>
    <t>Bátya</t>
  </si>
  <si>
    <t>HU-IL-000034-3</t>
  </si>
  <si>
    <t>Könyvtári, Információs és Közösségi Hely Dusnok</t>
  </si>
  <si>
    <t>Dusnok</t>
  </si>
  <si>
    <t>HU-IL-000096-8</t>
  </si>
  <si>
    <t>Halasi Városmenedzser Nonprofit Kft.</t>
  </si>
  <si>
    <t>Kiskunhalas</t>
  </si>
  <si>
    <t>HU-IL-000099-2</t>
  </si>
  <si>
    <t>Magyar Nemzeti Levéltár Bács-Kiskun Vármegyei Levéltára Kiskunhalasi Részlege Szakkönyvtára</t>
  </si>
  <si>
    <t>HU-IL-000097-6</t>
  </si>
  <si>
    <t>Kiskunhalasi Református Egyházközség Thúry József Könyvtára</t>
  </si>
  <si>
    <t>HU-IL-000100-4</t>
  </si>
  <si>
    <t>HU-IL-000156-5</t>
  </si>
  <si>
    <t>Ady Endre Művelődési Ház és Könyvtár</t>
  </si>
  <si>
    <t>Zsana</t>
  </si>
  <si>
    <t>HU-IL-000013-2</t>
  </si>
  <si>
    <t>Balotaszállási Községi Könyvtár és Közösségi Színtér</t>
  </si>
  <si>
    <t>Balotaszállás</t>
  </si>
  <si>
    <t>HU-IL-000130-3</t>
  </si>
  <si>
    <t>Könyvtári, Információs és Közösségi Hely Pirtó</t>
  </si>
  <si>
    <t>Pirtó</t>
  </si>
  <si>
    <t>HU-IL-000024-7</t>
  </si>
  <si>
    <t>Könyvtári, Információs és Közösségi Hely Csikéria</t>
  </si>
  <si>
    <t>Csikéria</t>
  </si>
  <si>
    <t>HU-IL-000004-4</t>
  </si>
  <si>
    <t>Vörösmarty Mihály Városi Könyvtár és Művelődési Központ</t>
  </si>
  <si>
    <t>Bácsalmás</t>
  </si>
  <si>
    <t>HU-IL-000105-5</t>
  </si>
  <si>
    <t>Könyvtári, Információs és Közösségi Hely Kunbaja</t>
  </si>
  <si>
    <t>Kunbaja</t>
  </si>
  <si>
    <t>HU-IL-000089-6</t>
  </si>
  <si>
    <t>Könyvtári, Információs és Közösségi Hely Kéleshalom</t>
  </si>
  <si>
    <t>Kéleshalom</t>
  </si>
  <si>
    <t>HU-IL-000017-5</t>
  </si>
  <si>
    <t>Könyvtári, Információs és Közösségi Hely Borota</t>
  </si>
  <si>
    <t>Borota</t>
  </si>
  <si>
    <t>HU-IL-000131-1</t>
  </si>
  <si>
    <t>Könyvtári, Információs és Közösségi Hely Rém</t>
  </si>
  <si>
    <t>Rém</t>
  </si>
  <si>
    <t>HU-IL-000039-4</t>
  </si>
  <si>
    <t>Könyvtári, Információs és Közösségi Hely Felsőszentiván</t>
  </si>
  <si>
    <t>Felsőszentiván</t>
  </si>
  <si>
    <t>HU-IL-000022-0</t>
  </si>
  <si>
    <t>Könyvtári, Információs és Közösségi Hely Csávoly</t>
  </si>
  <si>
    <t>Csávoly</t>
  </si>
  <si>
    <t>HU-IL-000006-0</t>
  </si>
  <si>
    <t>Könyvtári, Információs és Közösségi Hely Bácsborsód</t>
  </si>
  <si>
    <t>Bácsborsód</t>
  </si>
  <si>
    <t>HU-IL-000010-8</t>
  </si>
  <si>
    <t>Baja</t>
  </si>
  <si>
    <t>HU-IL-000007-9</t>
  </si>
  <si>
    <t>Könyvtári, Információs és Közösségi Hely Bácsszentgyörgy</t>
  </si>
  <si>
    <t>Bácsszentgyörgy</t>
  </si>
  <si>
    <t>HU-IL-000142-6</t>
  </si>
  <si>
    <t>Könyvtári, Információs és Közösségi Hely Szeremle</t>
  </si>
  <si>
    <t>Szeremle</t>
  </si>
  <si>
    <t>HU-IL-000155-7</t>
  </si>
  <si>
    <t>Könyvtári, Információs és Közösségi Hely Vaskút</t>
  </si>
  <si>
    <t>Vaskút</t>
  </si>
  <si>
    <t>HU-IL-000044-X</t>
  </si>
  <si>
    <t>Könyvtári, Információs és Közösségi Hely Gara</t>
  </si>
  <si>
    <t>Gara</t>
  </si>
  <si>
    <t>HU-IL-000021-2</t>
  </si>
  <si>
    <t>Könyvtári, Információs és Közösségi Hely Csátalja</t>
  </si>
  <si>
    <t>Csátalja</t>
  </si>
  <si>
    <t>HU-IL-000026-3</t>
  </si>
  <si>
    <t>Könyvtári, Információs és Közösségi Hely Dávod</t>
  </si>
  <si>
    <t>Dávod</t>
  </si>
  <si>
    <t>HU-IL-000052-X</t>
  </si>
  <si>
    <t>Könyvtári, Információs és Közösségi Hely Hercegszántó</t>
  </si>
  <si>
    <t>Hercegszántó</t>
  </si>
  <si>
    <t>HU-IL-000121-5</t>
  </si>
  <si>
    <t>Könyvtári, Információs és Közösségi Hely Nagybaracska</t>
  </si>
  <si>
    <t>Nagybaracska</t>
  </si>
  <si>
    <t>HU-IL-000014-0</t>
  </si>
  <si>
    <t>Könyvtári, Információs és Közösségi Hely Bátmonostor</t>
  </si>
  <si>
    <t>Bátmonostor</t>
  </si>
  <si>
    <t>HU-IL-001331-2</t>
  </si>
  <si>
    <t>Nagymágocs Nagyközségi Önkormányzat</t>
  </si>
  <si>
    <t>Nagymágocs</t>
  </si>
  <si>
    <t>HU-IL-001292-6</t>
  </si>
  <si>
    <t>Könyvtári, Információs és Közösségi Hely Árpádhalom</t>
  </si>
  <si>
    <t>Árpádhalom</t>
  </si>
  <si>
    <t>HU-IL-001327-5</t>
  </si>
  <si>
    <t>Keller Lajos Művelődési Központ és Könyvtár</t>
  </si>
  <si>
    <t>Mindszent</t>
  </si>
  <si>
    <t>HU-IL-001326-7</t>
  </si>
  <si>
    <t>Mártélyi Általános Művelődési Központ - Faluház-Könyvtár</t>
  </si>
  <si>
    <t>Mártély</t>
  </si>
  <si>
    <t>HU-IL-001302-1</t>
  </si>
  <si>
    <t>Csongrádi Információs Központ Csemegi Károly Könyvtár és Tari László Múzeum</t>
  </si>
  <si>
    <t>Csongrád</t>
  </si>
  <si>
    <t>HU-IL-001309-9</t>
  </si>
  <si>
    <t>Könyvtári, Információs és Közösségi Hely Felgyő</t>
  </si>
  <si>
    <t>Felgyő</t>
  </si>
  <si>
    <t>HU-IL-001299-3</t>
  </si>
  <si>
    <t>Könyvtári, Információs és Közösségi Hely Csanytelek</t>
  </si>
  <si>
    <t>Csanytelek</t>
  </si>
  <si>
    <t>HU-IL-001347-8</t>
  </si>
  <si>
    <t>Somogyi Károly Városi és Megyei Könyvtár</t>
  </si>
  <si>
    <t>HU-IL-001363-8</t>
  </si>
  <si>
    <t>Szegedi Törvényszék Jogi Szakkönyvtára</t>
  </si>
  <si>
    <t>HU-IL-001344-3</t>
  </si>
  <si>
    <t>Gál Ferenc Egyetem Könyvtára</t>
  </si>
  <si>
    <t>HU-IL-001362-X</t>
  </si>
  <si>
    <t>Szegedi Ítélőtábla Könyvtára</t>
  </si>
  <si>
    <t>HU-IL-004027-2</t>
  </si>
  <si>
    <t>Móra Ferenc Múzeum Szakkönyvtára</t>
  </si>
  <si>
    <t>HU-IL-001365-4</t>
  </si>
  <si>
    <t>SZTE Klebelsberg Könyvtár</t>
  </si>
  <si>
    <t>HU-IL-001343-5</t>
  </si>
  <si>
    <t>Bibliotéka Egyesület</t>
  </si>
  <si>
    <t>HU-IL-001361-1</t>
  </si>
  <si>
    <t>Szegedi Fegyház és Börtön Könyvtára</t>
  </si>
  <si>
    <t>HU-IL-001346-X</t>
  </si>
  <si>
    <t>HU-IL-001364-6</t>
  </si>
  <si>
    <t>SZTE Egészségtudományi és Szociális Képzési Kar Könyvtára</t>
  </si>
  <si>
    <t>HU-IL-001322-4</t>
  </si>
  <si>
    <t>Juhász Kálmán Könyvtár, Információs és Közösségi Hely, Kübekháza</t>
  </si>
  <si>
    <t>Kübekháza</t>
  </si>
  <si>
    <t>HU-IL-001371-8</t>
  </si>
  <si>
    <t>Könyvtári, Információs és Közösségi Hely Tiszasziget</t>
  </si>
  <si>
    <t>Tiszasziget</t>
  </si>
  <si>
    <t>HU-IL-001318-7</t>
  </si>
  <si>
    <t>Kisteleki Ede Városi Könyvtár</t>
  </si>
  <si>
    <t>Kistelek</t>
  </si>
  <si>
    <t>HU-IL-001342-7</t>
  </si>
  <si>
    <t>Dankó Pista Művelődési Ház és Könyvtár</t>
  </si>
  <si>
    <t>Szatymaz</t>
  </si>
  <si>
    <t>HU-IL-001300-5</t>
  </si>
  <si>
    <t>Könyvtári, Információs és Közösségi Hely Csengele</t>
  </si>
  <si>
    <t>Csengele</t>
  </si>
  <si>
    <t>HU-IL-001305-6</t>
  </si>
  <si>
    <t>Könyvtári, Információs és Közösségi Hely Dóc</t>
  </si>
  <si>
    <t>Dóc</t>
  </si>
  <si>
    <t>HU-IL-001294-2</t>
  </si>
  <si>
    <t>Könyvtári, Információs és Közösségi Hely Baks</t>
  </si>
  <si>
    <t>Baks</t>
  </si>
  <si>
    <t>HU-IL-001338-X</t>
  </si>
  <si>
    <t>Könyvtári, Információs és Közösségi Hely Pusztaszer</t>
  </si>
  <si>
    <t>Pusztaszer</t>
  </si>
  <si>
    <t>HU-IL-001319-5</t>
  </si>
  <si>
    <t>Közművelődési Könyvtár, Kiszombor</t>
  </si>
  <si>
    <t>Kiszombor</t>
  </si>
  <si>
    <t>HU-IL-001306-4</t>
  </si>
  <si>
    <t>Domaszék</t>
  </si>
  <si>
    <t>HU-IL-001328-3</t>
  </si>
  <si>
    <t>Mórahalmi Tóth Menyhért Városi Könyvtár és Közösségi Ház</t>
  </si>
  <si>
    <t>Mórahalom</t>
  </si>
  <si>
    <t>HU-IL-001335-5</t>
  </si>
  <si>
    <t>Könyvtár, Információs és Közösségi Hely Öttömös</t>
  </si>
  <si>
    <t>Öttömös</t>
  </si>
  <si>
    <t>HU-IL-001337-1</t>
  </si>
  <si>
    <t>Könyvtári, Információs és Közösségi Hely Pusztamérges</t>
  </si>
  <si>
    <t>Pusztamérges</t>
  </si>
  <si>
    <t>HU-IL-001375-0</t>
  </si>
  <si>
    <t>Zákányszéki Művelődési Ház és Könyvtár</t>
  </si>
  <si>
    <t>Zákányszék</t>
  </si>
  <si>
    <t>HU-IL-001376-9</t>
  </si>
  <si>
    <t>József Attila Közösségi Ház és Könyvtár</t>
  </si>
  <si>
    <t>Zsombó</t>
  </si>
  <si>
    <t>HU-IL-001311-X</t>
  </si>
  <si>
    <t>Könyvtári, Információs és Közösségi Hely Forráskút</t>
  </si>
  <si>
    <t>Forráskút</t>
  </si>
  <si>
    <t>HU-IL-001374-2</t>
  </si>
  <si>
    <t>Déryné Művelődési Ház és Könyvtár</t>
  </si>
  <si>
    <t>Üllés</t>
  </si>
  <si>
    <t>HU-IL-001314-4</t>
  </si>
  <si>
    <t>Tornyai János Múzeum, Könyvtár és Művelődési Központ - Németh László Városi Könyvtár</t>
  </si>
  <si>
    <t>Hódmezővásárhely</t>
  </si>
  <si>
    <t>HU-IL-001316-0</t>
  </si>
  <si>
    <t>Tornyai János Múzeum, Könyvtár és Művelődési Központ</t>
  </si>
  <si>
    <t>HU-IL-001367-0</t>
  </si>
  <si>
    <t>Könyvtári, Információs és Közösségi Hely Székkutas</t>
  </si>
  <si>
    <t>Székkutas</t>
  </si>
  <si>
    <t>HU-IL-001324-0</t>
  </si>
  <si>
    <t>Makó</t>
  </si>
  <si>
    <t>HU-IL-001298-5</t>
  </si>
  <si>
    <t>Csanádpalotai Városi Könyvtár</t>
  </si>
  <si>
    <t>Csanádpalota</t>
  </si>
  <si>
    <t>HU-IL-001312-8</t>
  </si>
  <si>
    <t>Könyvtári, Információs és Közösségi Hely Földeák</t>
  </si>
  <si>
    <t>Földeák</t>
  </si>
  <si>
    <t>HU-IL-001333-9</t>
  </si>
  <si>
    <t>Könyvtári, Információs és Közösségi Hely Óföldeák</t>
  </si>
  <si>
    <t>Óföldeák</t>
  </si>
  <si>
    <t>HU-IL-001467-3</t>
  </si>
  <si>
    <t>Madarász József Városi Könyvtár</t>
  </si>
  <si>
    <t>Sárbogárd</t>
  </si>
  <si>
    <t>HU-IL-001379-3</t>
  </si>
  <si>
    <t>Könyvtári, Információs és Közösségi Hely Alap</t>
  </si>
  <si>
    <t>Alap</t>
  </si>
  <si>
    <t>HU-IL-001381-4</t>
  </si>
  <si>
    <t>Könyvtári, Információs és Közösségi Hely Alsószentiván</t>
  </si>
  <si>
    <t>Alsószentiván</t>
  </si>
  <si>
    <t>HU-IL-001393-7</t>
  </si>
  <si>
    <t>Könyvtári, Információs és Közösségi Hely Cece</t>
  </si>
  <si>
    <t>Cece</t>
  </si>
  <si>
    <t>HU-IL-001469-X</t>
  </si>
  <si>
    <t>Könyvtári, Információs és Közösségi Hely Sáregres</t>
  </si>
  <si>
    <t>Sáregres</t>
  </si>
  <si>
    <t>HU-IL-001424-3</t>
  </si>
  <si>
    <t>Könyvtári, Információs és Közösségi Hely Igar</t>
  </si>
  <si>
    <t>Igar</t>
  </si>
  <si>
    <t>HU-IL-001448-9</t>
  </si>
  <si>
    <t>Németh László Községi Könyvtár</t>
  </si>
  <si>
    <t>Mezőszilas</t>
  </si>
  <si>
    <t>HU-IL-003080-9</t>
  </si>
  <si>
    <t>Berze-Nagy Ilona Városi Könyvtár</t>
  </si>
  <si>
    <t>Dunaföldvár</t>
  </si>
  <si>
    <t>Tolna</t>
  </si>
  <si>
    <t>HU-IL-003139-3</t>
  </si>
  <si>
    <t>Paksi Pákolitz István Városi Könyvtár</t>
  </si>
  <si>
    <t>Paks</t>
  </si>
  <si>
    <t>HU-IL-003137-7</t>
  </si>
  <si>
    <t>Paksi Közművelődési Nonprofit Kft. Könyvtára</t>
  </si>
  <si>
    <t>HU-IL-001507-8</t>
  </si>
  <si>
    <t>Könyvtári, Információs és Közösségi Hely Vajta</t>
  </si>
  <si>
    <t>Vajta</t>
  </si>
  <si>
    <t>HU-IL-003148-1</t>
  </si>
  <si>
    <t>Simontornyai Városi Könyvtár</t>
  </si>
  <si>
    <t>Simontornya</t>
  </si>
  <si>
    <t>HU-IL-003142-2</t>
  </si>
  <si>
    <t>Könyvtári, Információs és Közösségi Hely Pincehely</t>
  </si>
  <si>
    <t>Pincehely</t>
  </si>
  <si>
    <t>Szekszárd</t>
  </si>
  <si>
    <t>HU-IL-003159-6</t>
  </si>
  <si>
    <t>HU-IL-003157-X</t>
  </si>
  <si>
    <t>Pécs</t>
  </si>
  <si>
    <t>HU-IL-003167-6</t>
  </si>
  <si>
    <t>Tolnai Művelődési Központ és Könyvtár</t>
  </si>
  <si>
    <t>HU-IL-003063-0</t>
  </si>
  <si>
    <t>Könyvtári, Információs és Közösségi Hely Báta</t>
  </si>
  <si>
    <t>Báta</t>
  </si>
  <si>
    <t>HU-IL-003069-X</t>
  </si>
  <si>
    <t>Solymár Imre Városi Könyvtár</t>
  </si>
  <si>
    <t>Bonyhád</t>
  </si>
  <si>
    <t>HU-IL-003166-8</t>
  </si>
  <si>
    <t>Könyvtári, Információs és Közösségi Hely Tevel</t>
  </si>
  <si>
    <t>Tevel</t>
  </si>
  <si>
    <t>HU-IL-000426-4</t>
  </si>
  <si>
    <t>Könyvtári, Információs és Közösségi Hely Szárász</t>
  </si>
  <si>
    <t>Szárász</t>
  </si>
  <si>
    <t>HU-IL-003096-4</t>
  </si>
  <si>
    <t>Könyvtári, Információs és Közösségi Hely Hőgyész</t>
  </si>
  <si>
    <t>Hőgyész</t>
  </si>
  <si>
    <t>HU-IL-003078-8</t>
  </si>
  <si>
    <t>Dombóvári Művelődési Ház, Könyvtár és Helytörténeti Gyűjtemény</t>
  </si>
  <si>
    <t>Dombóvár</t>
  </si>
  <si>
    <t>HU-IL-002699-X</t>
  </si>
  <si>
    <t>Könyvtári, Információs és Közösségi Hely Nagyberki</t>
  </si>
  <si>
    <t>Nagyberki</t>
  </si>
  <si>
    <t>HU-IL-002693-0</t>
  </si>
  <si>
    <t>Mosdós Kaposi Mór Oktató Kórház Orvosi Szakkönyvtára</t>
  </si>
  <si>
    <t>Mosdós</t>
  </si>
  <si>
    <t>HU-IL-002579-4</t>
  </si>
  <si>
    <t>Könyvtári, Információs és Közösségi Hely Bonnya</t>
  </si>
  <si>
    <t>Bonnya</t>
  </si>
  <si>
    <t>HU-IL-002600-9</t>
  </si>
  <si>
    <t>Könyvtári, Információs és Közösségi Hely Fiad</t>
  </si>
  <si>
    <t>Fiad</t>
  </si>
  <si>
    <t>HU-IL-002664-X</t>
  </si>
  <si>
    <t>Könyvtári, Információs és Közösségi Hely Kisbárapáti</t>
  </si>
  <si>
    <t>Kisbárapáti</t>
  </si>
  <si>
    <t>HU-IL-002745-8</t>
  </si>
  <si>
    <t>Könyvtári, Információs és Közösségi Hely Somogyacsa</t>
  </si>
  <si>
    <t>Somogyacsa</t>
  </si>
  <si>
    <t>HU-IL-002751-1</t>
  </si>
  <si>
    <t>Könyvtári, Információs és Közösségi Hely Somogydöröcske</t>
  </si>
  <si>
    <t>Somogydöröcske</t>
  </si>
  <si>
    <t>HU-IL-002781-0</t>
  </si>
  <si>
    <t>Könyvtári, Információs és Közösségi Hely Szorosad</t>
  </si>
  <si>
    <t>Szorosad</t>
  </si>
  <si>
    <t>HU-IL-002795-X</t>
  </si>
  <si>
    <t>Könyvtári, Információs és Közösségi Hely Törökkoppány</t>
  </si>
  <si>
    <t>Törökkoppány</t>
  </si>
  <si>
    <t>HU-IL-000293-9</t>
  </si>
  <si>
    <t>Komlóverzum Látogatóközpont, Városi Könyvtár és Muzeális Gyűjtemény</t>
  </si>
  <si>
    <t>Komló</t>
  </si>
  <si>
    <t>HU-IL-000332-5</t>
  </si>
  <si>
    <t>Könyvtári, Információs és Közösségi Hely Mecsekpölöske</t>
  </si>
  <si>
    <t>Mecsekpölöske</t>
  </si>
  <si>
    <t>HU-IL-000424-8</t>
  </si>
  <si>
    <t>Könyvtári, Információs és Közösségi Hely Szalatnak</t>
  </si>
  <si>
    <t>Szalatnak</t>
  </si>
  <si>
    <t>HU-IL-000311-4</t>
  </si>
  <si>
    <t>Tarnai Nándor Városi Könyvtár és Kulturális Intézmény</t>
  </si>
  <si>
    <t>Mágocs</t>
  </si>
  <si>
    <t>HU-IL-000333-3</t>
  </si>
  <si>
    <t>Könyvtári, Információs és Közösségi Hely Mekényes</t>
  </si>
  <si>
    <t>Mekényes</t>
  </si>
  <si>
    <t>HU-IL-000247-X</t>
  </si>
  <si>
    <t>Könyvtári, Információs és Közösségi Hely Hegyhátmaróc</t>
  </si>
  <si>
    <t>Hegyhátmaróc</t>
  </si>
  <si>
    <t>HU-IL-000453-9</t>
  </si>
  <si>
    <t>Könyvtári, Információs és Közösségi Hely Tófű</t>
  </si>
  <si>
    <t>Tófű</t>
  </si>
  <si>
    <t>HU-IL-000427-2</t>
  </si>
  <si>
    <t>Könyvtári, Információs és Közösségi Hely Szászvár</t>
  </si>
  <si>
    <t>Szászvár</t>
  </si>
  <si>
    <t>HU-IL-000330-9</t>
  </si>
  <si>
    <t>Könyvtári, Információs és Közösségi Hely Máza</t>
  </si>
  <si>
    <t>Máza</t>
  </si>
  <si>
    <t>HU-IL-003129-7</t>
  </si>
  <si>
    <t>Nagymányoki Közművelődési Központ - Városi Könyvtár - Teleház</t>
  </si>
  <si>
    <t>Nagymányok</t>
  </si>
  <si>
    <t>HU-IL-000336-8</t>
  </si>
  <si>
    <t>Könyvtári, Információs és Közösségi Hely Mindszentgodisa</t>
  </si>
  <si>
    <t>Mindszentgodisa</t>
  </si>
  <si>
    <t>HU-IL-002650-0</t>
  </si>
  <si>
    <t>Takáts Gyula Vármegyei Hatókörű Városi Könyvtár</t>
  </si>
  <si>
    <t>HU-IL-002640-4</t>
  </si>
  <si>
    <t>Somogy Vármegyei Kormányhivatal Népegészségügyi Főosztály</t>
  </si>
  <si>
    <t>HU-IL-002649-8</t>
  </si>
  <si>
    <t>Somogy Megyei Kaposi Mór Oktató Kórház dr. Arató Miklós Orvosi Könyvtár</t>
  </si>
  <si>
    <t>HU-IL-002646-3</t>
  </si>
  <si>
    <t>HU-IL-002641-2</t>
  </si>
  <si>
    <t>Magyar Agrár- és Élettudományi Egyetem Kaposvári Campus Könyvtár</t>
  </si>
  <si>
    <t>HU-IL-002642-0</t>
  </si>
  <si>
    <t>Kaposvári Törvényszék Könyvtára</t>
  </si>
  <si>
    <t>HU-IL-002648-X</t>
  </si>
  <si>
    <t>Somogy Vármegyei Büntetés-végrehajtási Intézet Könyvtára</t>
  </si>
  <si>
    <t>HU-IL-002647-1</t>
  </si>
  <si>
    <t>Rippl-Rónai Vármegyei Hatókörű Városi Múzeum Szakkönyvtára</t>
  </si>
  <si>
    <t>HU-IL-002619-9</t>
  </si>
  <si>
    <t>Könyvtári, Információs és Közösségi Hely Hetes</t>
  </si>
  <si>
    <t>Hetes</t>
  </si>
  <si>
    <t>HU-IL-002755-4</t>
  </si>
  <si>
    <t>Könyvtári, Információs és Közösségi Hely Somogyjád</t>
  </si>
  <si>
    <t>Somogyjád</t>
  </si>
  <si>
    <t>HU-IL-002599-7</t>
  </si>
  <si>
    <t>Könyvtári, Információs és Közösségi Hely Felsőmocsolád</t>
  </si>
  <si>
    <t>Felsőmocsolád</t>
  </si>
  <si>
    <t>HU-IL-002696-5</t>
  </si>
  <si>
    <t>Nagyatád Város Önkormányzata Nagyatádi Kulturális és Sport Központ, Városi Könyvtár</t>
  </si>
  <si>
    <t>Nagyatád</t>
  </si>
  <si>
    <t>HU-IL-002713-2</t>
  </si>
  <si>
    <t>Könyvtári, Információs és Közösségi Hely Ötvöskónyi</t>
  </si>
  <si>
    <t>Ötvöskónyi</t>
  </si>
  <si>
    <t>HU-IL-002690-6</t>
  </si>
  <si>
    <t>Könyvtári, Információs és Közösségi Hely Mike</t>
  </si>
  <si>
    <t>Mike</t>
  </si>
  <si>
    <t>HU-IL-002764-2</t>
  </si>
  <si>
    <t>Könyvtári, Információs és Közösségi Hely Somogyudvarhely</t>
  </si>
  <si>
    <t>Somogyudvarhely</t>
  </si>
  <si>
    <t>HU-IL-002575-1</t>
  </si>
  <si>
    <t>Könyvtári, Információs és Közösségi Hely Berzence</t>
  </si>
  <si>
    <t>Berzence</t>
  </si>
  <si>
    <t>HU-IL-002638-3</t>
  </si>
  <si>
    <t>Fodor András Községi és Iskolai Könyvtár</t>
  </si>
  <si>
    <t>Kaposmérő</t>
  </si>
  <si>
    <t>HU-IL-002628-7</t>
  </si>
  <si>
    <t>Könyvtári, Információs és Közösségi Hely Jákó</t>
  </si>
  <si>
    <t>Jákó</t>
  </si>
  <si>
    <t>HU-IL-002608-4</t>
  </si>
  <si>
    <t>Könyvtári, Információs és Közösségi Hely Gige</t>
  </si>
  <si>
    <t>Gige</t>
  </si>
  <si>
    <t>HU-IL-002630-8</t>
  </si>
  <si>
    <t>Bokor József Városi Könyvtár</t>
  </si>
  <si>
    <t>Kadarkút</t>
  </si>
  <si>
    <t>HU-IL-002631-6</t>
  </si>
  <si>
    <t>Könyvtári, Információs és Közösségi Hely Kálmáncsa</t>
  </si>
  <si>
    <t>Kálmáncsa</t>
  </si>
  <si>
    <t>HU-IL-002610-5</t>
  </si>
  <si>
    <t>Könyvtári, Információs és Közösségi Hely Görgeteg</t>
  </si>
  <si>
    <t>Görgeteg</t>
  </si>
  <si>
    <t>HU-IL-002586-6</t>
  </si>
  <si>
    <t>Könyvtári, Információs és Közösségi Hely Csokonyavisonta</t>
  </si>
  <si>
    <t>Csokonyavisonta</t>
  </si>
  <si>
    <t>HU-IL-002697-3</t>
  </si>
  <si>
    <t>Gyergyai Albert Városi és Iskolai Könyvtár</t>
  </si>
  <si>
    <t>Nagybajom</t>
  </si>
  <si>
    <t>HU-IL-002569-8</t>
  </si>
  <si>
    <t>Barcsi Városi Könyvtár</t>
  </si>
  <si>
    <t>Barcs</t>
  </si>
  <si>
    <t>HU-IL-002549-5</t>
  </si>
  <si>
    <t>Könyvtári, Információs és Közösségi Hely Babócsa</t>
  </si>
  <si>
    <t>Babócsa</t>
  </si>
  <si>
    <t>HU-IL-002615-6</t>
  </si>
  <si>
    <t>Könyvtári, Információs és Közösségi Hely Háromfa</t>
  </si>
  <si>
    <t>Háromfa</t>
  </si>
  <si>
    <t>HU-IL-000371-2</t>
  </si>
  <si>
    <t>Csorba Győző Könyvtár</t>
  </si>
  <si>
    <t>HU-IL-000385-1</t>
  </si>
  <si>
    <t>Pécsi Püspöki Hittudományi Főiskola Könyvtára</t>
  </si>
  <si>
    <t>HU-IL-000387-8</t>
  </si>
  <si>
    <t>Pécsi Tudományegyetem Egyetemi Könyvtár és Tudásközpont</t>
  </si>
  <si>
    <t>HU-IL-000228-5</t>
  </si>
  <si>
    <t>Könyvtári, Információs és Közösségi Hely Erzsébet</t>
  </si>
  <si>
    <t>Erzsébet</t>
  </si>
  <si>
    <t>HU-IL-000269-9</t>
  </si>
  <si>
    <t>Könyvtári, Információs és Közösségi Hely Kátoly</t>
  </si>
  <si>
    <t>Kátoly</t>
  </si>
  <si>
    <t>HU-IL-000270-1</t>
  </si>
  <si>
    <t>Könyvtári, Információs és Közösségi Hely Kékesd</t>
  </si>
  <si>
    <t>Kékesd</t>
  </si>
  <si>
    <t>HU-IL-000432-8</t>
  </si>
  <si>
    <t>Könyvtári, Információs és Közösségi Hely Szellő</t>
  </si>
  <si>
    <t>Szellő</t>
  </si>
  <si>
    <t>HU-IL-000324-5</t>
  </si>
  <si>
    <t>Könyvtári, Információs és Közösségi Hely Máriakéménd</t>
  </si>
  <si>
    <t>Máriakéménd</t>
  </si>
  <si>
    <t>HU-IL-000180-5</t>
  </si>
  <si>
    <t>Könyvtári, Információs és Közösségi Hely Berkesd</t>
  </si>
  <si>
    <t>Berkesd</t>
  </si>
  <si>
    <t>HU-IL-000395-8</t>
  </si>
  <si>
    <t>Könyvtári, Információs és Közösségi Hely Pereked</t>
  </si>
  <si>
    <t>Pereked</t>
  </si>
  <si>
    <t>HU-IL-000299-8</t>
  </si>
  <si>
    <t>Könyvtári, Információs és Közösségi Hely Kökény</t>
  </si>
  <si>
    <t>Kökény</t>
  </si>
  <si>
    <t>HU-IL-000183-X</t>
  </si>
  <si>
    <t>Könyvtári, Információs és Közösségi Hely Bicsérd</t>
  </si>
  <si>
    <t>Bicsérd</t>
  </si>
  <si>
    <t>HU-IL-000204-X</t>
  </si>
  <si>
    <t>Könyvtári, Információs és Közösségi Hely Cserkút</t>
  </si>
  <si>
    <t>Cserkút</t>
  </si>
  <si>
    <t>HU-IL-000258-4</t>
  </si>
  <si>
    <t>Könyvtári, Információs és Közösségi Hely Husztót</t>
  </si>
  <si>
    <t>Husztót</t>
  </si>
  <si>
    <t>HU-IL-000296-3</t>
  </si>
  <si>
    <t>Könyvtári, Információs és Közösségi Hely Kovácsszénája</t>
  </si>
  <si>
    <t>Kovácsszénája</t>
  </si>
  <si>
    <t>HU-IL-000250-9</t>
  </si>
  <si>
    <t>Könyvtári, Információs és Közösségi Hely Hetvehely</t>
  </si>
  <si>
    <t>Hetvehely</t>
  </si>
  <si>
    <t>HU-IL-000249-6</t>
  </si>
  <si>
    <t>Könyvtári, Információs és Közösségi Hely Helesfa</t>
  </si>
  <si>
    <t>Helesfa</t>
  </si>
  <si>
    <t>HU-IL-000257-6</t>
  </si>
  <si>
    <t>Könyvtári, Információs és Közösségi Hely Hosszúhetény</t>
  </si>
  <si>
    <t>Hosszúhetény</t>
  </si>
  <si>
    <t>HU-IL-000331-7</t>
  </si>
  <si>
    <t>Könyvtári, Információs és Közösségi Hely Mecseknádasd</t>
  </si>
  <si>
    <t>Mecseknádasd</t>
  </si>
  <si>
    <t>HU-IL-000354-4</t>
  </si>
  <si>
    <t>Könyvtári, Információs és Közösségi Hely Óbánya</t>
  </si>
  <si>
    <t>Óbánya</t>
  </si>
  <si>
    <t>HU-IL-000356-0</t>
  </si>
  <si>
    <t>Könyvtári, Információs és Közösségi Hely Ófalu</t>
  </si>
  <si>
    <t>Ófalu</t>
  </si>
  <si>
    <t>HU-IL-000337-6</t>
  </si>
  <si>
    <t>Mohácsi Jenő Városi Könyvtár</t>
  </si>
  <si>
    <t>Mohács</t>
  </si>
  <si>
    <t>HU-IL-000220-X</t>
  </si>
  <si>
    <t>Könyvtári, Információs és Közösségi Hely Dunaszekcső</t>
  </si>
  <si>
    <t>Dunaszekcső</t>
  </si>
  <si>
    <t>HU-IL-000029-8</t>
  </si>
  <si>
    <t>Könyvtári, Információs és Közösségi Hely Dunafalva</t>
  </si>
  <si>
    <t>Dunafalva</t>
  </si>
  <si>
    <t>HU-IL-000300-X</t>
  </si>
  <si>
    <t>Könyvtári, Információs és Közösségi Hely Kölked</t>
  </si>
  <si>
    <t>Kölked</t>
  </si>
  <si>
    <t>HU-IL-000471-5</t>
  </si>
  <si>
    <t>Könyvtári, Információs és Közösségi Hely Véménd</t>
  </si>
  <si>
    <t>Véménd</t>
  </si>
  <si>
    <t>HU-IL-000366-7</t>
  </si>
  <si>
    <t>Könyvtári, Információs és Közösségi Hely Palotabozsok</t>
  </si>
  <si>
    <t>Palotabozsok</t>
  </si>
  <si>
    <t>HU-IL-000413-3</t>
  </si>
  <si>
    <t>Könyvtári, Információs és Közösségi Hely Somberek</t>
  </si>
  <si>
    <t>Somberek</t>
  </si>
  <si>
    <t>HU-IL-000322-9</t>
  </si>
  <si>
    <t>Könyvtári, Információs és Közösségi Hely Maráza</t>
  </si>
  <si>
    <t>Maráza</t>
  </si>
  <si>
    <t>HU-IL-000226-9</t>
  </si>
  <si>
    <t>Könyvtári, Információs és Közösségi Hely Erdősmárok</t>
  </si>
  <si>
    <t>Erdősmárok</t>
  </si>
  <si>
    <t>HU-IL-000252-5</t>
  </si>
  <si>
    <t>Könyvtári, Információs és Közösségi Hely Himesháza</t>
  </si>
  <si>
    <t>Himesháza</t>
  </si>
  <si>
    <t>HU-IL-000472-3</t>
  </si>
  <si>
    <t>Könyvtári, Információs és Közösségi Hely Versend</t>
  </si>
  <si>
    <t>Versend</t>
  </si>
  <si>
    <t>HU-IL-000193-6</t>
  </si>
  <si>
    <t>Erzsébet Vigadó, Városi Könyvtár és Közétkeztetési Intézmény</t>
  </si>
  <si>
    <t>Bóly</t>
  </si>
  <si>
    <t>HU-IL-000194-4</t>
  </si>
  <si>
    <t>Könyvtári, Információs és Közösségi Hely Borjád</t>
  </si>
  <si>
    <t>Borjád</t>
  </si>
  <si>
    <t>HU-IL-000167-X</t>
  </si>
  <si>
    <t>Könyvtári, Információs és Közösségi Hely Babarc</t>
  </si>
  <si>
    <t>Babarc</t>
  </si>
  <si>
    <t>HU-IL-000303-4</t>
  </si>
  <si>
    <t>Lánycsóki Népház, Könyvtár és Közösségi Tér</t>
  </si>
  <si>
    <t>Lánycsók</t>
  </si>
  <si>
    <t>HU-IL-000297-1</t>
  </si>
  <si>
    <t>Kozármislenyi Művelődési Központ és Könyvtár Nonprofit Kft.</t>
  </si>
  <si>
    <t>Kozármisleny</t>
  </si>
  <si>
    <t>HU-IL-000221-8</t>
  </si>
  <si>
    <t>Könyvtári, Információs és Közösségi Hely Egerág</t>
  </si>
  <si>
    <t>Egerág</t>
  </si>
  <si>
    <t>HU-IL-000396-6</t>
  </si>
  <si>
    <t>Könyvtári, Információs és Közösségi Hely Peterd</t>
  </si>
  <si>
    <t>Peterd</t>
  </si>
  <si>
    <t>HU-IL-000306-9</t>
  </si>
  <si>
    <t>Könyvtári, Információs és Közösségi Hely Lippó</t>
  </si>
  <si>
    <t>Lippó</t>
  </si>
  <si>
    <t>HU-IL-000406-1</t>
  </si>
  <si>
    <t>Könyvtári, Információs és Közösségi Hely Sárok</t>
  </si>
  <si>
    <t>Sárok</t>
  </si>
  <si>
    <t>HU-IL-000320-2</t>
  </si>
  <si>
    <t>Könyvtári, Információs és Közösségi Hely Majs</t>
  </si>
  <si>
    <t>Majs</t>
  </si>
  <si>
    <t>HU-IL-000245-3</t>
  </si>
  <si>
    <t>Kiss József Könyvtár, Művelődési Ház és Sportcsarnok</t>
  </si>
  <si>
    <t>Harkány</t>
  </si>
  <si>
    <t>HU-IL-000345-6</t>
  </si>
  <si>
    <t>Könyvtári, Információs és Közösségi Hely Nagyharsány</t>
  </si>
  <si>
    <t>Nagyharsány</t>
  </si>
  <si>
    <t>HU-IL-000222-6</t>
  </si>
  <si>
    <t>Könyvtári, Információs és Közösségi Hely Egyházasharaszti</t>
  </si>
  <si>
    <t>Egyházasharaszti</t>
  </si>
  <si>
    <t>HU-IL-000179-2</t>
  </si>
  <si>
    <t>Közművelődési és Iskolai Könyvtár Beremend</t>
  </si>
  <si>
    <t>Beremend</t>
  </si>
  <si>
    <t>HU-IL-000360-8</t>
  </si>
  <si>
    <t>Könyvtári, Információs és Közösségi Hely Old</t>
  </si>
  <si>
    <t>Old</t>
  </si>
  <si>
    <t>HU-IL-000394-X</t>
  </si>
  <si>
    <t>Könyvtári, Információs és Közösségi Hely Pellérd</t>
  </si>
  <si>
    <t>Pellérd</t>
  </si>
  <si>
    <t>HU-IL-000171-7</t>
  </si>
  <si>
    <t>Könyvtári, Információs és Közösségi Hely Baksa</t>
  </si>
  <si>
    <t>Baksa</t>
  </si>
  <si>
    <t>HU-IL-000398-2</t>
  </si>
  <si>
    <t>Könyvtári, Információs és Közösségi Hely Piskó</t>
  </si>
  <si>
    <t>Piskó</t>
  </si>
  <si>
    <t>HU-IL-000462-7</t>
  </si>
  <si>
    <t>Könyvtári, Információs és Közösségi Hely Vajszló</t>
  </si>
  <si>
    <t>Vajszló</t>
  </si>
  <si>
    <t>HU-IL-000294-7</t>
  </si>
  <si>
    <t>Könyvtári, Információs és Közösségi Hely Kórós</t>
  </si>
  <si>
    <t>Kórós</t>
  </si>
  <si>
    <t>HU-IL-000439-5</t>
  </si>
  <si>
    <t>Molnár Imre Városi Könyvtár</t>
  </si>
  <si>
    <t>Szigetvár</t>
  </si>
  <si>
    <t>HU-IL-000349-9</t>
  </si>
  <si>
    <t>Könyvtári, Információs és Közösségi Hely Nagypeterd</t>
  </si>
  <si>
    <t>Nagypeterd</t>
  </si>
  <si>
    <t>HU-IL-000268-0</t>
  </si>
  <si>
    <t>Könyvtári, Információs és Közösségi Hely Katádfa</t>
  </si>
  <si>
    <t>Katádfa</t>
  </si>
  <si>
    <t>HU-IL-000404-5</t>
  </si>
  <si>
    <t>Könyvtári, Információs és Közösségi Hely Rózsafa</t>
  </si>
  <si>
    <t>Rózsafa</t>
  </si>
  <si>
    <t>HU-IL-000465-1</t>
  </si>
  <si>
    <t>Könyvtári, Információs és Közösségi Hely Vásárosbéc</t>
  </si>
  <si>
    <t>Vásárosbéc</t>
  </si>
  <si>
    <t>HU-IL-000445-9</t>
  </si>
  <si>
    <t>Könyvtári, Információs és Közösségi Hely Szulimán</t>
  </si>
  <si>
    <t>Szulimán</t>
  </si>
  <si>
    <t>HU-IL-000256-8</t>
  </si>
  <si>
    <t>Könyvtári, Információs és Közösségi Hely Horváthertelend</t>
  </si>
  <si>
    <t>Horváthertelend</t>
  </si>
  <si>
    <t>HU-IL-000438-7</t>
  </si>
  <si>
    <t>Művelődési Központ Könyvtár és Konyha Szentlőrinc</t>
  </si>
  <si>
    <t>Szentlőrinc</t>
  </si>
  <si>
    <t>HU-IL-000275-2</t>
  </si>
  <si>
    <t>Könyvtári, Információs és Közösségi Hely Királyegyháza</t>
  </si>
  <si>
    <t>Királyegyháza</t>
  </si>
  <si>
    <t>HU-IL-000214-6</t>
  </si>
  <si>
    <t>Könyvtári, Információs és Közösségi Hely Drávakeresztúr</t>
  </si>
  <si>
    <t>Drávakeresztúr</t>
  </si>
  <si>
    <t>HU-IL-000225-0</t>
  </si>
  <si>
    <t>Könyvtári, Információs és Közösségi Hely Endrőc</t>
  </si>
  <si>
    <t>Endrőc</t>
  </si>
  <si>
    <t>HU-IL-000449-1</t>
  </si>
  <si>
    <t>Könyvtári, Információs és Közösségi Hely Teklafalu</t>
  </si>
  <si>
    <t>Teklafalu</t>
  </si>
  <si>
    <t>HU-IL-000444-0</t>
  </si>
  <si>
    <t>Könyvtári, Információs és Közösségi Hely Szörény</t>
  </si>
  <si>
    <t>Szörény</t>
  </si>
  <si>
    <t>HU-IL-000334-1</t>
  </si>
  <si>
    <t>Könyvtári, Információs és Közösségi Hely Merenye</t>
  </si>
  <si>
    <t>Merenye</t>
  </si>
  <si>
    <t>HU-IL-000343-X</t>
  </si>
  <si>
    <t>Könyvtári, Információs és Közösségi Hely Nagydobsza</t>
  </si>
  <si>
    <t>Nagydobsza</t>
  </si>
  <si>
    <t>HU-IL-001500-0</t>
  </si>
  <si>
    <t>Vörösmarty Mihály Könyvtár</t>
  </si>
  <si>
    <t>HU-IL-001484-1</t>
  </si>
  <si>
    <t>HU-IL-001488-4</t>
  </si>
  <si>
    <t>Közép-Dunántúli Országos Büntetés-végrehajtási Intézet Könyvtár Székesfehérvár</t>
  </si>
  <si>
    <t>HU-IL-001485-X</t>
  </si>
  <si>
    <t>HU-IL-001487-6</t>
  </si>
  <si>
    <t>Kodolányi János Egyetem Szakkönyvtár és Dokumentációs Központ</t>
  </si>
  <si>
    <t>HU-IL-001491-3</t>
  </si>
  <si>
    <t>MH Nagysándor József 51. Híradó és Vezetésbiztosító Dandár Könyvtára</t>
  </si>
  <si>
    <t>HU-IL-001499-9</t>
  </si>
  <si>
    <t>VOKE Vörösmarty Mihály Művelődési Ház és Könyvtár</t>
  </si>
  <si>
    <t>HU-IL-001489-2</t>
  </si>
  <si>
    <t>Magyar Nemzeti Levéltár Fejér Vármegyei Levéltára</t>
  </si>
  <si>
    <t>HU-IL-001497-2</t>
  </si>
  <si>
    <t>Szent István Király Múzeum Könyvtára</t>
  </si>
  <si>
    <t>HU-IL-001399-6</t>
  </si>
  <si>
    <t>Könyvtári, Információs és Közösségi Hely Csór</t>
  </si>
  <si>
    <t>Csór</t>
  </si>
  <si>
    <t>HU-IL-001449-7</t>
  </si>
  <si>
    <t>Könyvtári, Információs és Közösségi Hely Moha</t>
  </si>
  <si>
    <t>Moha</t>
  </si>
  <si>
    <t>HU-IL-001425-1</t>
  </si>
  <si>
    <t>Könyvtári, Információs és Közösségi Hely Iszkaszentgyörgy</t>
  </si>
  <si>
    <t>Iszkaszentgyörgy</t>
  </si>
  <si>
    <t>HU-IL-001432-3</t>
  </si>
  <si>
    <t>Könyvtári, Információs és Közösségi Hely Kincsesbánya</t>
  </si>
  <si>
    <t>Kincsesbánya</t>
  </si>
  <si>
    <t>HU-IL-001426-X</t>
  </si>
  <si>
    <t>Könyvtári, Információs és Közösségi Hely Isztimér</t>
  </si>
  <si>
    <t>Isztimér</t>
  </si>
  <si>
    <t>HU-IL-001470-2</t>
  </si>
  <si>
    <t>Könyvtári, Információs és Közösségi Hely Sárkeresztes</t>
  </si>
  <si>
    <t>Sárkeresztes</t>
  </si>
  <si>
    <t>HU-IL-001391-0</t>
  </si>
  <si>
    <t>Könyvtári, Információs és Közösségi Hely Bodajk</t>
  </si>
  <si>
    <t>Bodajk</t>
  </si>
  <si>
    <t>HU-IL-001383-0</t>
  </si>
  <si>
    <t>Könyvtári, Információs és Közösségi Hely Balinka</t>
  </si>
  <si>
    <t>Balinka</t>
  </si>
  <si>
    <t>HU-IL-001382-2</t>
  </si>
  <si>
    <t>Könyvtári, Információs és Közösségi Hely Bakonycsernye</t>
  </si>
  <si>
    <t>Bakonycsernye</t>
  </si>
  <si>
    <t>HU-IL-001450-X</t>
  </si>
  <si>
    <t>Lamberg-kastély Művelődési Központ, Könyvtár és Muzeális Kiállítóhely</t>
  </si>
  <si>
    <t>Mór</t>
  </si>
  <si>
    <t>HU-IL-001455-0</t>
  </si>
  <si>
    <t>Könyvtári, Információs és Közösségi Hely Nagyveleg</t>
  </si>
  <si>
    <t>Nagyveleg</t>
  </si>
  <si>
    <t>HU-IL-001464-9</t>
  </si>
  <si>
    <t>Könyvtári, Információs és Közösségi Hely Pusztavám</t>
  </si>
  <si>
    <t>Pusztavám</t>
  </si>
  <si>
    <t>HU-IL-001440-3</t>
  </si>
  <si>
    <t>Könyvtári, Információs és Közösségi Hely Magyaralmás</t>
  </si>
  <si>
    <t>Magyaralmás</t>
  </si>
  <si>
    <t>HU-IL-001478-8</t>
  </si>
  <si>
    <t>Könyvtári, Információs és Közösségi Hely Söréd</t>
  </si>
  <si>
    <t>Söréd</t>
  </si>
  <si>
    <t>HU-IL-001395-3</t>
  </si>
  <si>
    <t>Könyvtári, Információs és Közösségi Hely Csákberény</t>
  </si>
  <si>
    <t>Csákberény</t>
  </si>
  <si>
    <t>HU-IL-001398-8</t>
  </si>
  <si>
    <t>Könyvtári, Információs és Közösségi Hely Csókakő</t>
  </si>
  <si>
    <t>Csókakő</t>
  </si>
  <si>
    <t>HU-IL-001513-1</t>
  </si>
  <si>
    <t>Könyvtári, Információs és Közösségi Hely Zámoly</t>
  </si>
  <si>
    <t>Zámoly</t>
  </si>
  <si>
    <t>HU-IL-001418-X</t>
  </si>
  <si>
    <t>Könyvtári, Információs és Közösségi Hely Gánt</t>
  </si>
  <si>
    <t>Gánt</t>
  </si>
  <si>
    <t>HU-IL-001397-X</t>
  </si>
  <si>
    <t>Floriana Könyvtár és Közösségi Ház</t>
  </si>
  <si>
    <t>Csákvár</t>
  </si>
  <si>
    <t>HU-IL-001396-1</t>
  </si>
  <si>
    <t>Fejér Vármegyei Szent György Egyetemi Oktató Kórház Csákvári Gyógyintézete Betegek Könyvtára</t>
  </si>
  <si>
    <t>szak: betegkönyvtár</t>
  </si>
  <si>
    <t>HU-IL-001512-3</t>
  </si>
  <si>
    <t>Könyvtári, Információs és Közösségi Hely Vértesboglár</t>
  </si>
  <si>
    <t>Vértesboglár</t>
  </si>
  <si>
    <t>HU-IL-001380-6</t>
  </si>
  <si>
    <t>Könyvtári, Információs és Közösségi Hely Alcsútdoboz</t>
  </si>
  <si>
    <t>Alcsútdoboz</t>
  </si>
  <si>
    <t>HU-IL-001501-9</t>
  </si>
  <si>
    <t>Könyvtári, Információs és Közösségi Hely Tabajd</t>
  </si>
  <si>
    <t>Tabajd</t>
  </si>
  <si>
    <t>HU-IL-001511-5</t>
  </si>
  <si>
    <t>Könyvtári, Információs és Közösségi Hely Vértesacsa</t>
  </si>
  <si>
    <t>Vértesacsa</t>
  </si>
  <si>
    <t>HU-IL-001459-3</t>
  </si>
  <si>
    <t>Könyvtári, Információs és Közösségi Hely Pátka</t>
  </si>
  <si>
    <t>Pátka</t>
  </si>
  <si>
    <t>HU-IL-001439-0</t>
  </si>
  <si>
    <t>Könyvtári, Információs és Közösségi Hely Lovasberény</t>
  </si>
  <si>
    <t>Lovasberény</t>
  </si>
  <si>
    <t>HU-IL-001458-5</t>
  </si>
  <si>
    <t>Könyvtári, Információs és Közösségi Hely Pákozd</t>
  </si>
  <si>
    <t>Pákozd</t>
  </si>
  <si>
    <t>HU-IL-001479-6</t>
  </si>
  <si>
    <t>Könyvtári, Információs és Közösségi Hely Sukoró</t>
  </si>
  <si>
    <t>Sukoró</t>
  </si>
  <si>
    <t>HU-IL-001451-8</t>
  </si>
  <si>
    <t>Könyvtári, Információs és Közösségi Hely Nadap</t>
  </si>
  <si>
    <t>Nadap</t>
  </si>
  <si>
    <t>HU-IL-003629-0</t>
  </si>
  <si>
    <t>MH Böszörményi Géza Csapatgyakorlótér Parancsnokság Könyvtára</t>
  </si>
  <si>
    <t>HU-IL-001476-1</t>
  </si>
  <si>
    <t>Seregélyesi Művelődési Ház és Könyvtár</t>
  </si>
  <si>
    <t>Seregélyes</t>
  </si>
  <si>
    <t>HU-IL-001514-X</t>
  </si>
  <si>
    <t>Könyvtári, információs és Közösségi Hely Zichyújfalu</t>
  </si>
  <si>
    <t>Zichyújfalu</t>
  </si>
  <si>
    <t>HU-IL-001502-7</t>
  </si>
  <si>
    <t>Könyvtári, Információs és Közösségi Hely Tác</t>
  </si>
  <si>
    <t>Tác</t>
  </si>
  <si>
    <t>HU-IL-001400-8</t>
  </si>
  <si>
    <t>Könyvtári, információs és Közösségi Hely Csősz</t>
  </si>
  <si>
    <t>Csősz</t>
  </si>
  <si>
    <t>HU-IL-001477-X</t>
  </si>
  <si>
    <t>Könyvtári, Információs és Közösségi Hely Soponya</t>
  </si>
  <si>
    <t>Soponya</t>
  </si>
  <si>
    <t>HU-IL-001430-7</t>
  </si>
  <si>
    <t>Kunoss Endre Községi-Iskolai Könyvtár</t>
  </si>
  <si>
    <t>Káloz</t>
  </si>
  <si>
    <t>HU-IL-001471-0</t>
  </si>
  <si>
    <t>Könyvtári, Információs és Közösségi Hely Sárkeresztúr</t>
  </si>
  <si>
    <t>Sárkeresztúr</t>
  </si>
  <si>
    <t>HU-IL-001377-7</t>
  </si>
  <si>
    <t>Tanka János Közösségi Ház és Városi Könyvtár</t>
  </si>
  <si>
    <t>Aba</t>
  </si>
  <si>
    <t>HU-IL-001411-2</t>
  </si>
  <si>
    <t>Vas Gereben Művelődési Ház és Könyvtár</t>
  </si>
  <si>
    <t>Enying</t>
  </si>
  <si>
    <t>HU-IL-001438-2</t>
  </si>
  <si>
    <t>Lepsényi Petőfi Sándor Művelődési Ház és Könyvtár</t>
  </si>
  <si>
    <t>Lepsény</t>
  </si>
  <si>
    <t>HU-IL-001447-0</t>
  </si>
  <si>
    <t>Eötvös Károly Községi Könyvtár és Művelődési Ház</t>
  </si>
  <si>
    <t>Mezőszentgyörgy</t>
  </si>
  <si>
    <t>HU-IL-001444-6</t>
  </si>
  <si>
    <t>Könyvtári, Információs és Közösségi Hely Mátyásdomb</t>
  </si>
  <si>
    <t>Mátyásdomb</t>
  </si>
  <si>
    <t>HU-IL-001402-4</t>
  </si>
  <si>
    <t>Dégi Festetics Művelődési Ház és Könyvtár</t>
  </si>
  <si>
    <t>Dég</t>
  </si>
  <si>
    <t>HU-IL-001446-2</t>
  </si>
  <si>
    <t>Könyvtári, Információs és Közösségi Hely Mezőkomárom</t>
  </si>
  <si>
    <t>Mezőkomárom</t>
  </si>
  <si>
    <t>HU-IL-001482-5</t>
  </si>
  <si>
    <t>Könyvtári, Információs és Közösségi Hely Szabadhídvég</t>
  </si>
  <si>
    <t>Szabadhídvég</t>
  </si>
  <si>
    <t>HU-IL-001505-1</t>
  </si>
  <si>
    <t>Könyvtári, Információs és Közösségi Hely Úrhida</t>
  </si>
  <si>
    <t>Úrhida</t>
  </si>
  <si>
    <t>HU-IL-001475-3</t>
  </si>
  <si>
    <t>Könyvtári, Információs és Közösségi Hely Sárszentmihály</t>
  </si>
  <si>
    <t>Sárszentmihály</t>
  </si>
  <si>
    <t>HU-IL-001472-9</t>
  </si>
  <si>
    <t>Könyvtári, Információs és Közösségi Hely Sárkeszi</t>
  </si>
  <si>
    <t>Sárkeszi</t>
  </si>
  <si>
    <t>HU-IL-001452-6</t>
  </si>
  <si>
    <t>Könyvtári, Információs és Közösségi Hely Nádasdladány</t>
  </si>
  <si>
    <t>Nádasdladány</t>
  </si>
  <si>
    <t>HU-IL-001428-6</t>
  </si>
  <si>
    <t>Könyvtári, Információs és Közösségi Hely Jenő</t>
  </si>
  <si>
    <t>Jenő</t>
  </si>
  <si>
    <t>HU-IL-001480-9</t>
  </si>
  <si>
    <t>Szabadbattyáni Móricz Zsigmond Művelődési Ház és Könyvtár</t>
  </si>
  <si>
    <t>Szabadbattyán</t>
  </si>
  <si>
    <t>HU-IL-001435-8</t>
  </si>
  <si>
    <t>Könyvtári, Információs és Közösségi Hely Kőszárhegy</t>
  </si>
  <si>
    <t>Kőszárhegy</t>
  </si>
  <si>
    <t>HU-IL-001462-2</t>
  </si>
  <si>
    <t>Batthyány Gyula Művelődési Ház és Könyvtár</t>
  </si>
  <si>
    <t>Polgárdi</t>
  </si>
  <si>
    <t>HU-IL-001434-X</t>
  </si>
  <si>
    <t>Kislángi Vadócz Pál Művelődési ház, Könyvtár és Faluház</t>
  </si>
  <si>
    <t>Kisláng</t>
  </si>
  <si>
    <t>HU-IL-001417-1</t>
  </si>
  <si>
    <t>Könyvtári, Információs és Közösségi Hely Füle</t>
  </si>
  <si>
    <t>Füle</t>
  </si>
  <si>
    <t>HU-IL-003449-8</t>
  </si>
  <si>
    <t>Könyvtári, Információs és Közösségi Hely Balatonfőkajár</t>
  </si>
  <si>
    <t>Balatonfőkajár</t>
  </si>
  <si>
    <t>HU-IL-003454-3</t>
  </si>
  <si>
    <t>Balatonkenesei Művelődési Ház és Könyvtár</t>
  </si>
  <si>
    <t>Balatonkenese</t>
  </si>
  <si>
    <t>HU-IL-003585-3</t>
  </si>
  <si>
    <t>Papkeszi Könyvtár Colorchemia</t>
  </si>
  <si>
    <t>Papkeszi</t>
  </si>
  <si>
    <t>HU-IL-003452-7</t>
  </si>
  <si>
    <t>Vágfalvi Ottó Művelődési Ház, Könyvtár és Turisztikai Központ</t>
  </si>
  <si>
    <t>Balatonfűzfő</t>
  </si>
  <si>
    <t>HU-IL-003533-5</t>
  </si>
  <si>
    <t>Könyvtári, Információs és Közösségi Hely Litér</t>
  </si>
  <si>
    <t>Litér</t>
  </si>
  <si>
    <t>HU-IL-003635-4</t>
  </si>
  <si>
    <t>HU-IL-003646-9</t>
  </si>
  <si>
    <t>HU-IL-003644-2</t>
  </si>
  <si>
    <t>Veszprém Vármegyei Büntetés-végrehajtási Intézet Könyvtára</t>
  </si>
  <si>
    <t>HU-IL-003639-7</t>
  </si>
  <si>
    <t>Magyar Nemzeti Levéltár Veszprém Vármegyei Levéltár Szakkönyvtára</t>
  </si>
  <si>
    <t>HU-IL-003643-4</t>
  </si>
  <si>
    <t>Laczkó Dezső Múzeum Könyvtára</t>
  </si>
  <si>
    <t>HU-IL-003634-6</t>
  </si>
  <si>
    <t>HU-IL-003641-8</t>
  </si>
  <si>
    <t>Pannon Egyetem Egyetemi Könyvtár és Tudásközpont</t>
  </si>
  <si>
    <t>HU-IL-003645-0</t>
  </si>
  <si>
    <t>HU-IL-003640-X</t>
  </si>
  <si>
    <t>MH Légi Műveleti Vezetési és Irányítási Központ könyvtára</t>
  </si>
  <si>
    <t>HU-IL-003446-3</t>
  </si>
  <si>
    <t>Pannónia Kulturális Központ és Könyvtár</t>
  </si>
  <si>
    <t>Balatonalmádi</t>
  </si>
  <si>
    <t>HU-IL-003610-0</t>
  </si>
  <si>
    <t>Könyvtári, Információs és Közösségi Hely Szentkirályszabadja</t>
  </si>
  <si>
    <t>Szentkirályszabadja</t>
  </si>
  <si>
    <t>HU-IL-003428-7</t>
  </si>
  <si>
    <t>Könyvtári, Információs és Közösségi Hely Alsóörs</t>
  </si>
  <si>
    <t>Alsóörs</t>
  </si>
  <si>
    <t>HU-IL-003489-3</t>
  </si>
  <si>
    <t>Könyvtári, Információs és Közösségi Hely Felsőörs</t>
  </si>
  <si>
    <t>Felsőörs</t>
  </si>
  <si>
    <t>HU-IL-003450-0</t>
  </si>
  <si>
    <t>Balatonfüred Állami Szívkórház Orvosi és Betegkönyvtár</t>
  </si>
  <si>
    <t>HU-IL-003456-X</t>
  </si>
  <si>
    <t>Könyvtári, Információs és Közösségi Hely Balatonszepezd</t>
  </si>
  <si>
    <t>Balatonszepezd</t>
  </si>
  <si>
    <t>HU-IL-003593-3</t>
  </si>
  <si>
    <t>Révfülöp Nagyközség Könyvtára</t>
  </si>
  <si>
    <t>Révfülöp</t>
  </si>
  <si>
    <t>HU-IL-003455-1</t>
  </si>
  <si>
    <t>Könyvtári, Információs és Közösségi Hely Balatonrendes</t>
  </si>
  <si>
    <t>Balatonrendes</t>
  </si>
  <si>
    <t>HU-IL-003432-4</t>
  </si>
  <si>
    <t>Könyvtári, Információs és Közösségi Hely Badacsonytördemic</t>
  </si>
  <si>
    <t>Badacsonytördemic</t>
  </si>
  <si>
    <t>HU-IL-003611-9</t>
  </si>
  <si>
    <t>Könyvtári, Információs és Közösségi Hely Szigliget</t>
  </si>
  <si>
    <t>Szigliget</t>
  </si>
  <si>
    <t>HU-IL-003500-1</t>
  </si>
  <si>
    <t>Könyvtári, Információs és Közösségi Hely Hegymagas</t>
  </si>
  <si>
    <t>Hegymagas</t>
  </si>
  <si>
    <t>HU-IL-003509-5</t>
  </si>
  <si>
    <t>Könyvtári, Információs és Közösségi Hely Kapolcs</t>
  </si>
  <si>
    <t>Kapolcs</t>
  </si>
  <si>
    <t>HU-IL-003615-1</t>
  </si>
  <si>
    <t>Könyvtári, Információs és Közösségi Hely Taliándörögd</t>
  </si>
  <si>
    <t>Taliándörögd</t>
  </si>
  <si>
    <t>HU-IL-003499-X</t>
  </si>
  <si>
    <t>Könyvtári, Információs és Közösségi Hely Hegyesd</t>
  </si>
  <si>
    <t>Hegyesd</t>
  </si>
  <si>
    <t>HU-IL-003548-2</t>
  </si>
  <si>
    <t>Könyvtári, Információs és Közösségi Hely Monostorapáti</t>
  </si>
  <si>
    <t>Monostorapáti</t>
  </si>
  <si>
    <t>HU-IL-003616-X</t>
  </si>
  <si>
    <t>Wass Albert Könyvtár és Múzeum</t>
  </si>
  <si>
    <t>Tapolca</t>
  </si>
  <si>
    <t>HU-IL-003676-8</t>
  </si>
  <si>
    <t>Bertha Bulcsu Művelődési Ház és Könyvtár</t>
  </si>
  <si>
    <t>Balatongyörök</t>
  </si>
  <si>
    <t>HU-IL-003901-0</t>
  </si>
  <si>
    <t>Művelődési Ház és Könyvtár Vonyarcvashegy</t>
  </si>
  <si>
    <t>Vonyarcvashegy</t>
  </si>
  <si>
    <t>HU-IL-003731-4</t>
  </si>
  <si>
    <t>József Attila Művelődési Ház és Könyvtár</t>
  </si>
  <si>
    <t>Gyenesdiás</t>
  </si>
  <si>
    <t>HU-IL-003602-0</t>
  </si>
  <si>
    <t>Kisfaludy Sándor Művelődési Központ, Könyvtár és Emlékház</t>
  </si>
  <si>
    <t>Sümeg</t>
  </si>
  <si>
    <t>HU-IL-003938-7</t>
  </si>
  <si>
    <t>Könyvtári Információs és Közösségi Hely Zalaszántó</t>
  </si>
  <si>
    <t>Zalaszántó</t>
  </si>
  <si>
    <t>HU-IL-003759-2</t>
  </si>
  <si>
    <t>HU-IL-003699-5</t>
  </si>
  <si>
    <t>Könyvtári Információs és Közösségi Hely Cserszegtomaj</t>
  </si>
  <si>
    <t>Cserszegtomaj</t>
  </si>
  <si>
    <t>HU-IL-003737-3</t>
  </si>
  <si>
    <t>MH Egészségügyi Központ Mozgásszervi Rehabilitációs Intézet Könyvtár</t>
  </si>
  <si>
    <t>HU-IL-003424-4</t>
  </si>
  <si>
    <t>Nagy László Városi Művelődési Központ és Könyvtár Ajka</t>
  </si>
  <si>
    <t>Ajka</t>
  </si>
  <si>
    <t>HU-IL-003437-5</t>
  </si>
  <si>
    <t>Könyvtári, Információs és Közösségi Hely Bakonyoszlop</t>
  </si>
  <si>
    <t>Bakonyoszlop</t>
  </si>
  <si>
    <t>HU-IL-003472-X</t>
  </si>
  <si>
    <t>Könyvtári, Információs és Közösségi Hely Csesznek</t>
  </si>
  <si>
    <t>Csesznek</t>
  </si>
  <si>
    <t>HU-IL-003663-7</t>
  </si>
  <si>
    <t>Országos Széchényi Könyvtár Ciszterci Műemlékkönyvtár</t>
  </si>
  <si>
    <t>HU-IL-003664-5</t>
  </si>
  <si>
    <t>Zirci Apátság Újkönyvtára</t>
  </si>
  <si>
    <t>HU-IL-003662-9</t>
  </si>
  <si>
    <t>HU-IL-003604-7</t>
  </si>
  <si>
    <t>Könyvtári, Információs és Közösségi Hely Szápár</t>
  </si>
  <si>
    <t>Szápár</t>
  </si>
  <si>
    <t>HU-IL-003568-5</t>
  </si>
  <si>
    <t>Könyvtári, Információs és Közösségi Hely Nyirád</t>
  </si>
  <si>
    <t>Nyirád</t>
  </si>
  <si>
    <t>HU-IL-003591-7</t>
  </si>
  <si>
    <t>Könyvtári, Információs és Közösségi Hely Pusztamiske</t>
  </si>
  <si>
    <t>Pusztamiske</t>
  </si>
  <si>
    <t>HU-IL-003480-X</t>
  </si>
  <si>
    <t>Devecseri Kastélykönyvtár és Művelődési Központ</t>
  </si>
  <si>
    <t>Devecser</t>
  </si>
  <si>
    <t>HU-IL-003524-7</t>
  </si>
  <si>
    <t>Könyvtári, Információs és Közösségi Hely Kolontár</t>
  </si>
  <si>
    <t>Kolontár</t>
  </si>
  <si>
    <t>HU-IL-003598-4</t>
  </si>
  <si>
    <t>Könyvtári, Információs és Közösségi Hely Somlójenő</t>
  </si>
  <si>
    <t>Somlójenő</t>
  </si>
  <si>
    <t>HU-IL-003600-4</t>
  </si>
  <si>
    <t>Könyvtári, Információs és Közösségi Hely Somlóvásárhely</t>
  </si>
  <si>
    <t>Somlóvásárhely</t>
  </si>
  <si>
    <t>HU-IL-003555-4</t>
  </si>
  <si>
    <t>Könyvtári, Információs és Közösségi Hely Nagypirit</t>
  </si>
  <si>
    <t>Nagypirit</t>
  </si>
  <si>
    <t>HU-IL-003577-3</t>
  </si>
  <si>
    <t>Jókai Mór Városi Könyvtár Pápa</t>
  </si>
  <si>
    <t>Pápa</t>
  </si>
  <si>
    <t>HU-IL-003579-X</t>
  </si>
  <si>
    <t>HU-IL-003578-1</t>
  </si>
  <si>
    <t>MH Pápa Bázisrepülőtér Könyvtár</t>
  </si>
  <si>
    <t>HU-IL-003514-0</t>
  </si>
  <si>
    <t>Könyvtári, Információs és Közösségi Hely Kemeneshőgyész</t>
  </si>
  <si>
    <t>Kemeneshőgyész</t>
  </si>
  <si>
    <t>HU-IL-003537-8</t>
  </si>
  <si>
    <t>Könyvtári, Információs és Közösségi Hely Magyargencs</t>
  </si>
  <si>
    <t>Magyargencs</t>
  </si>
  <si>
    <t>HU-IL-003558-9</t>
  </si>
  <si>
    <t>Könyvtári, Információs és Közösségi Hely Nemesgörzsöny</t>
  </si>
  <si>
    <t>Nemesgörzsöny</t>
  </si>
  <si>
    <t>HU-IL-003539-4</t>
  </si>
  <si>
    <t>Könyvtári, Információs és Közösségi Hely Malomsok</t>
  </si>
  <si>
    <t>Malomsok</t>
  </si>
  <si>
    <t>HU-IL-003614-3</t>
  </si>
  <si>
    <t>Könyvtári, Információs és Közösségi Hely Takácsi</t>
  </si>
  <si>
    <t>Takácsi</t>
  </si>
  <si>
    <t>HU-IL-003632-X</t>
  </si>
  <si>
    <t>Könyvtári, Információs és Közösségi Hely Vaszar</t>
  </si>
  <si>
    <t>Vaszar</t>
  </si>
  <si>
    <t>HU-IL-003491-4</t>
  </si>
  <si>
    <t>Könyvtári, Információs és Közösségi Hely Gecse</t>
  </si>
  <si>
    <t>Gecse</t>
  </si>
  <si>
    <t>HU-IL-003626-6</t>
  </si>
  <si>
    <t>Könyvtári, Információs és Közösségi Hely Vanyola</t>
  </si>
  <si>
    <t>Vanyola</t>
  </si>
  <si>
    <t>HU-IL-003536-X</t>
  </si>
  <si>
    <t>Könyvtári, Információs és Közösségi Hely Lovászpatona</t>
  </si>
  <si>
    <t>Lovászpatona</t>
  </si>
  <si>
    <t>HU-IL-003443-9</t>
  </si>
  <si>
    <t>Könyvtári, Információs és Közösségi Hely Bakonytamási</t>
  </si>
  <si>
    <t>Bakonytamási</t>
  </si>
  <si>
    <t>HU-IL-003583-7</t>
  </si>
  <si>
    <t>Könyvtári, Információs és Közösségi Hely Pápateszér</t>
  </si>
  <si>
    <t>Pápateszér</t>
  </si>
  <si>
    <t>HU-IL-003440-4</t>
  </si>
  <si>
    <t>Könyvtári, Információs és Közösségi Hely Bakonyszentiván</t>
  </si>
  <si>
    <t>Bakonyszentiván</t>
  </si>
  <si>
    <t>HU-IL-003475-4</t>
  </si>
  <si>
    <t>Könyvtári, Információs és Közösségi Hely Csót</t>
  </si>
  <si>
    <t>Csót</t>
  </si>
  <si>
    <t>HU-IL-003488-5</t>
  </si>
  <si>
    <t>Könyvtári, Információs és Közösségi Hely Farkasgyepű</t>
  </si>
  <si>
    <t>Farkasgyepű</t>
  </si>
  <si>
    <t>HU-IL-003565-0</t>
  </si>
  <si>
    <t>Könyvtári, Információs és Közösségi Hely Nóráp</t>
  </si>
  <si>
    <t>Nóráp</t>
  </si>
  <si>
    <t>HU-IL-003479-7</t>
  </si>
  <si>
    <t>Könyvtári, Információs és Közösségi Hely Dáka</t>
  </si>
  <si>
    <t>Dáka</t>
  </si>
  <si>
    <t>HU-IL-003582-9</t>
  </si>
  <si>
    <t>Könyvtári, Információs és Közösségi Hely Pápasalamon</t>
  </si>
  <si>
    <t>Pápasalamon</t>
  </si>
  <si>
    <t>HU-IL-003527-1</t>
  </si>
  <si>
    <t>Könyvtári, Információs és Közösségi Hely Kup</t>
  </si>
  <si>
    <t>Kup</t>
  </si>
  <si>
    <t>HU-IL-003581-0</t>
  </si>
  <si>
    <t>Könyvtári, Információs és Közösségi Hely Pápakovácsi</t>
  </si>
  <si>
    <t>Pápakovácsi</t>
  </si>
  <si>
    <t>HU-IL-002741-5</t>
  </si>
  <si>
    <t>Siófoki Kórház- Rendelőintézet Orvosi Könyvtára</t>
  </si>
  <si>
    <t>Siófok</t>
  </si>
  <si>
    <t>HU-IL-002557-5</t>
  </si>
  <si>
    <t>Könyvtári, Információs és Közösségi Hely Balatonföldvár</t>
  </si>
  <si>
    <t>Balatonföldvár</t>
  </si>
  <si>
    <t>HU-IL-002563-9</t>
  </si>
  <si>
    <t>Könyvtári, Információs és Közösségi Hely Balatonszárszó</t>
  </si>
  <si>
    <t>Balatonszárszó</t>
  </si>
  <si>
    <t>HU-IL-002700-1</t>
  </si>
  <si>
    <t>Könyvtári, Információs és Közösségi Hely Nagycsepely</t>
  </si>
  <si>
    <t>Nagycsepely</t>
  </si>
  <si>
    <t>HU-IL-002553-2</t>
  </si>
  <si>
    <t>Balatonboglári Lukács Károly Városi Könyvtár</t>
  </si>
  <si>
    <t>Balatonboglár</t>
  </si>
  <si>
    <t>HU-IL-002602-5</t>
  </si>
  <si>
    <t>Fonyódi Kulturális Központ, Könyvtár és Muzeális Gyűjtemény</t>
  </si>
  <si>
    <t>Fonyód</t>
  </si>
  <si>
    <t>HU-IL-002556-7</t>
  </si>
  <si>
    <t>Könyvtári, Információs és Közösségi Hely Balatonfenyves</t>
  </si>
  <si>
    <t>Balatonfenyves</t>
  </si>
  <si>
    <t>HU-IL-002558-3</t>
  </si>
  <si>
    <t>Könyvtári, Információs és Közösségi Hely Balatonkeresztúr</t>
  </si>
  <si>
    <t>Balatonkeresztúr</t>
  </si>
  <si>
    <t>HU-IL-002552-4</t>
  </si>
  <si>
    <t>Könyvtári, Információs és Közösségi Hely Balatonberény</t>
  </si>
  <si>
    <t>Balatonberény</t>
  </si>
  <si>
    <t>HU-IL-002550-8</t>
  </si>
  <si>
    <t>Könyvtári, Információs és Közösségi Hely Bábonymegyer</t>
  </si>
  <si>
    <t>Bábonymegyer</t>
  </si>
  <si>
    <t>HU-IL-002679-7</t>
  </si>
  <si>
    <t>Könyvtári, Információs és Közösségi Hely Lulla</t>
  </si>
  <si>
    <t>Lulla</t>
  </si>
  <si>
    <t>HU-IL-002752-X</t>
  </si>
  <si>
    <t>Könyvtári, Információs és Közösségi Hely Somogyegres</t>
  </si>
  <si>
    <t>Somogyegres</t>
  </si>
  <si>
    <t>HU-IL-002632-4</t>
  </si>
  <si>
    <t>Könyvtári, Információs és Közösségi Hely Kánya</t>
  </si>
  <si>
    <t>Kánya</t>
  </si>
  <si>
    <t>HU-IL-002791-7</t>
  </si>
  <si>
    <t>Könyvtári, Információs és Közösségi Hely Tengőd</t>
  </si>
  <si>
    <t>Tengőd</t>
  </si>
  <si>
    <t>HU-IL-002691-4</t>
  </si>
  <si>
    <t>Könyvtári, Információs és Közösségi Hely Miklósi</t>
  </si>
  <si>
    <t>Miklósi</t>
  </si>
  <si>
    <t>HU-IL-002808-X</t>
  </si>
  <si>
    <t>Könyvtári, Információs és Közösségi Hely Zics</t>
  </si>
  <si>
    <t>Zics</t>
  </si>
  <si>
    <t>HU-IL-002694-9</t>
  </si>
  <si>
    <t>Könyvtári, Információs és Közösségi Hely Nágocs</t>
  </si>
  <si>
    <t>Nágocs</t>
  </si>
  <si>
    <t>HU-IL-002548-7</t>
  </si>
  <si>
    <t>Könyvtári, Információs és Közösségi Hely Andocs</t>
  </si>
  <si>
    <t>Andocs</t>
  </si>
  <si>
    <t>HU-IL-002655-1</t>
  </si>
  <si>
    <t>Könyvtári, Információs és Közösségi Hely Karád</t>
  </si>
  <si>
    <t>Karád</t>
  </si>
  <si>
    <t>HU-IL-002676-2</t>
  </si>
  <si>
    <t>Könyvtári, Információs és Közösségi Hely Látrány</t>
  </si>
  <si>
    <t>Látrány</t>
  </si>
  <si>
    <t>HU-IL-002607-6</t>
  </si>
  <si>
    <t>Gamás</t>
  </si>
  <si>
    <t>HU-IL-002582-3</t>
  </si>
  <si>
    <t>Könyvtári, Információs és Közösségi Hely Buzsák</t>
  </si>
  <si>
    <t>Buzsák</t>
  </si>
  <si>
    <t>HU-IL-002682-6</t>
  </si>
  <si>
    <t>Berzsenyi Dániel Városi Könyvtár</t>
  </si>
  <si>
    <t>Marcali</t>
  </si>
  <si>
    <t>HU-IL-002760-X</t>
  </si>
  <si>
    <t>Könyvtári, Információs és Közösségi Hely Somogyszentpál</t>
  </si>
  <si>
    <t>Somogyszentpál</t>
  </si>
  <si>
    <t>HU-IL-002706-0</t>
  </si>
  <si>
    <t>Könyvtári, Információs és Közösségi Hely Nikla</t>
  </si>
  <si>
    <t>Nikla</t>
  </si>
  <si>
    <t>HU-IL-002726-3</t>
  </si>
  <si>
    <t>Könyvtári, Információs és Közösségi Hely Pusztakovácsi</t>
  </si>
  <si>
    <t>Pusztakovácsi</t>
  </si>
  <si>
    <t>HU-IL-002565-5</t>
  </si>
  <si>
    <t>Könyvtári, Információs és Közösségi Hely Balatonszentgyörgy</t>
  </si>
  <si>
    <t>Balatonszentgyörgy</t>
  </si>
  <si>
    <t>HU-IL-002566-3</t>
  </si>
  <si>
    <t>Balatonújlak</t>
  </si>
  <si>
    <t>HU-IL-002661-5</t>
  </si>
  <si>
    <t>Könyvtári, Információs és Közösségi Hely Kéthely</t>
  </si>
  <si>
    <t>Kéthely</t>
  </si>
  <si>
    <t>HU-IL-002688-5</t>
  </si>
  <si>
    <t>Könyvtári, Információs és Közösségi Hely Mesztegnyő</t>
  </si>
  <si>
    <t>Mesztegnyő</t>
  </si>
  <si>
    <t>HU-IL-002704-4</t>
  </si>
  <si>
    <t>Könyvtári, Információs és Közösségi Hely Nemeskisfalud</t>
  </si>
  <si>
    <t>Nemeskisfalud</t>
  </si>
  <si>
    <t>HU-IL-002778-1</t>
  </si>
  <si>
    <t>Könyvtári, Információs és Közösségi Hely Szenyér</t>
  </si>
  <si>
    <t>Szenyér</t>
  </si>
  <si>
    <t>HU-IL-002580-7</t>
  </si>
  <si>
    <t>Könyvtári, Információs és Közösségi Hely Böhönye</t>
  </si>
  <si>
    <t>Böhönye</t>
  </si>
  <si>
    <t>HU-IL-002799-2</t>
  </si>
  <si>
    <t>Könyvtári, Információs és Közösségi Hely Vése</t>
  </si>
  <si>
    <t>Vése</t>
  </si>
  <si>
    <t>HU-IL-002626-0</t>
  </si>
  <si>
    <t>Könyvtári, Információs és Közösségi Hely Inke</t>
  </si>
  <si>
    <t>Inke</t>
  </si>
  <si>
    <t>HU-IL-002625-2</t>
  </si>
  <si>
    <t>Könyvtári, Információs és Közösségi Hely Iharosberény</t>
  </si>
  <si>
    <t>Iharosberény</t>
  </si>
  <si>
    <t>HU-IL-002736-X</t>
  </si>
  <si>
    <t>Könyvtári, Információs és Közösségi Hely Sávoly</t>
  </si>
  <si>
    <t>Sávoly</t>
  </si>
  <si>
    <t>HU-IL-002757-0</t>
  </si>
  <si>
    <t>Könyvtári, Információs és Közösségi Hely Somogysámson</t>
  </si>
  <si>
    <t>Somogysámson</t>
  </si>
  <si>
    <t>HU-IL-002767-7</t>
  </si>
  <si>
    <t>Könyvtári, Információs és Közösségi Hely Somogyzsitfa</t>
  </si>
  <si>
    <t>Somogyzsitfa</t>
  </si>
  <si>
    <t>HU-IL-002768-5</t>
  </si>
  <si>
    <t>Könyvtári, Információs és Közösségi Hely Somogyzsitfa-Szőcsénypuszta</t>
  </si>
  <si>
    <t>HU-IL-002584-X</t>
  </si>
  <si>
    <t>Könyvtári, Információs és Közösségi Hely Csákány</t>
  </si>
  <si>
    <t>Csákány</t>
  </si>
  <si>
    <t>HU-IL-002759-7</t>
  </si>
  <si>
    <t>Könyvtári, Információs és Közösségi Hely Somogysimonyi</t>
  </si>
  <si>
    <t>Somogysimonyi</t>
  </si>
  <si>
    <t>HU-IL-002702-8</t>
  </si>
  <si>
    <t>Könyvtári, Információs és Közösségi Hely Nagyszakácsi</t>
  </si>
  <si>
    <t>Nagyszakácsi</t>
  </si>
  <si>
    <t>HU-IL-003937-9</t>
  </si>
  <si>
    <t>Könyvtári, Információs és Közösségi Hely Zalaszabar</t>
  </si>
  <si>
    <t>Zalaszabar</t>
  </si>
  <si>
    <t>HU-IL-003697-9</t>
  </si>
  <si>
    <t>Könyvtári, Információs és Közösségi Hely Csapi</t>
  </si>
  <si>
    <t>Csapi</t>
  </si>
  <si>
    <t>HU-IL-003836-8</t>
  </si>
  <si>
    <t>Könyvtári, Információs és Közösségi Hely Pacsa</t>
  </si>
  <si>
    <t>Pacsa</t>
  </si>
  <si>
    <t>HU-IL-003939-5</t>
  </si>
  <si>
    <t>Könyvtári, Információs és Közösségi Hely Zalaszentbalázs</t>
  </si>
  <si>
    <t>Zalaszentbalázs</t>
  </si>
  <si>
    <t>HU-IL-003749-6</t>
  </si>
  <si>
    <t>Könyvtári Információs és Közösségi Hely Kehidakustány</t>
  </si>
  <si>
    <t>Kehidakustány</t>
  </si>
  <si>
    <t>HU-IL-003890-7</t>
  </si>
  <si>
    <t>Könyvtári Információs és Közösségi Hely Türje</t>
  </si>
  <si>
    <t>Türje</t>
  </si>
  <si>
    <t>HU-IL-003807-7</t>
  </si>
  <si>
    <t>Halis István Városi Könyvtár</t>
  </si>
  <si>
    <t>Nagykanizsa</t>
  </si>
  <si>
    <t>HU-IL-003810-6</t>
  </si>
  <si>
    <t>Kanizsai Dorottya Kórház Orvosi Könyvtár</t>
  </si>
  <si>
    <t>HU-IL-002591-1</t>
  </si>
  <si>
    <t>Csurgó Városi Könyvtár</t>
  </si>
  <si>
    <t>Csurgó</t>
  </si>
  <si>
    <t>HU-IL-002592-X</t>
  </si>
  <si>
    <t>Csurgói Csokonai Vitéz Mihály Református Gimnázium Könyvtára</t>
  </si>
  <si>
    <t>HU-IL-002804-7</t>
  </si>
  <si>
    <t>Könyvtári, Információs és Közösségi Hely Zákány</t>
  </si>
  <si>
    <t>Zákány</t>
  </si>
  <si>
    <t>HU-IL-002805-5</t>
  </si>
  <si>
    <t>Könyvtári, Információs és Közösségi Hely Zákányfalu</t>
  </si>
  <si>
    <t>Zákányfalu</t>
  </si>
  <si>
    <t>HU-IL-002712-4</t>
  </si>
  <si>
    <t>Könyvtári, Információs és Közösségi Hely Őrtilos</t>
  </si>
  <si>
    <t>Őrtilos</t>
  </si>
  <si>
    <t>HU-IL-003823-7</t>
  </si>
  <si>
    <t>Könyvtári, Információs és Közösségi Hely Nemespátró</t>
  </si>
  <si>
    <t>Nemespátró</t>
  </si>
  <si>
    <t>HU-IL-003864-0</t>
  </si>
  <si>
    <t>Könyvtári, Információs és Közösségi Hely Semjénháza</t>
  </si>
  <si>
    <t>Semjénháza</t>
  </si>
  <si>
    <t>HU-IL-003801-8</t>
  </si>
  <si>
    <t>Könyvtári, Információs és Közösségi Hely Molnári</t>
  </si>
  <si>
    <t>Molnári</t>
  </si>
  <si>
    <t>HU-IL-003889-4</t>
  </si>
  <si>
    <t>Könyvtári, Információs és Közösségi Hely Tótszerdahely</t>
  </si>
  <si>
    <t>Tótszerdahely</t>
  </si>
  <si>
    <t>HU-IL-003682-1</t>
  </si>
  <si>
    <t>Könyvtári, Információs és Közösségi Hely Becsehely</t>
  </si>
  <si>
    <t>Becsehely</t>
  </si>
  <si>
    <t>HU-IL-003785-9</t>
  </si>
  <si>
    <t>Fáklya Művelődési Ház és Könyvtár</t>
  </si>
  <si>
    <t>Letenye</t>
  </si>
  <si>
    <t>HU-IL-003705-8</t>
  </si>
  <si>
    <t>Könyvtári, Információs és Közösségi Hely Csörnyeföld</t>
  </si>
  <si>
    <t>Csörnyeföld</t>
  </si>
  <si>
    <t>HU-IL-003866-7</t>
  </si>
  <si>
    <t>Könyvtári, Információs és Közösségi Hely Sormás</t>
  </si>
  <si>
    <t>Sormás</t>
  </si>
  <si>
    <t>HU-IL-003875-5</t>
  </si>
  <si>
    <t>Könyvtári, Információs és Közösségi Hely Szentliszló</t>
  </si>
  <si>
    <t>Szentliszló</t>
  </si>
  <si>
    <t>HU-IL-003853-6</t>
  </si>
  <si>
    <t>Könyvtári, Információs és Közösségi Hely Pusztamagyaród</t>
  </si>
  <si>
    <t>Pusztamagyaród</t>
  </si>
  <si>
    <t>HU-IL-003867-5</t>
  </si>
  <si>
    <t>Könyvtári, Információs és Közösségi Hely Söjtör</t>
  </si>
  <si>
    <t>Söjtör</t>
  </si>
  <si>
    <t>HU-IL-003911-7</t>
  </si>
  <si>
    <t>Deák Ferenc Megyei és Városi Könyvtár</t>
  </si>
  <si>
    <t>HU-IL-003916-8</t>
  </si>
  <si>
    <t>Deák Ferenc Megyei és Városi Könyvtár József Attila Városi Tagkönyvtár</t>
  </si>
  <si>
    <t>HU-IL-003910-9</t>
  </si>
  <si>
    <t>Pannon Egyetem Zalaegerszegi Egyetemi Központ Könyvtára</t>
  </si>
  <si>
    <t>HU-IL-003921-3</t>
  </si>
  <si>
    <t>Zalaegerszegi Múzeumok Igazgatósága</t>
  </si>
  <si>
    <t>HU-IL-003923-X</t>
  </si>
  <si>
    <t>Magyar Olaj- és Gázipari Múzeum Könyvtára</t>
  </si>
  <si>
    <t>HU-IL-003924-8</t>
  </si>
  <si>
    <t>PTE EK TK Egészségtudományi Kar Zalaegerszegi Könyvtára</t>
  </si>
  <si>
    <t>HU-IL-003927-2</t>
  </si>
  <si>
    <t>Zalaegerszegi Törvényszék Dr. Degré Alajos Jogi Szakkönyvtár</t>
  </si>
  <si>
    <t>HU-IL-003925-6</t>
  </si>
  <si>
    <t>I. Agglomerációs Központ Szombathelyi Országos Büntetés-végrehajtási Intézet Telephelye Zala Vármegyei Büntetés-végrehajtási Intézet</t>
  </si>
  <si>
    <t>HU-IL-003926-4</t>
  </si>
  <si>
    <t>Zala Megyei Szent Rafael Kórház Egészségügyi Szakkönyvtár</t>
  </si>
  <si>
    <t>HU-IL-003922-1</t>
  </si>
  <si>
    <t>Magyar Nemzeti Levéltár Zala Vármegyei Levéltára, Szakkönyvtár</t>
  </si>
  <si>
    <t>HU-IL-003780-8</t>
  </si>
  <si>
    <t>Városi Könyvtár Lenti</t>
  </si>
  <si>
    <t>Lenti</t>
  </si>
  <si>
    <t>HU-IL-001573-X</t>
  </si>
  <si>
    <t>Dr. Kovács Pál Könyvtár és Közösségi Tér</t>
  </si>
  <si>
    <t>HU-IL-001582-8</t>
  </si>
  <si>
    <t>HU-IL-001583-6</t>
  </si>
  <si>
    <t>Brenner János Hittudományi Főiskola Könyvtára</t>
  </si>
  <si>
    <t>HU-IL-001585-2</t>
  </si>
  <si>
    <t>Győri Törvényszék Csizmadia Andor Jogi Szakkönyvtára</t>
  </si>
  <si>
    <t>HU-IL-001581-X</t>
  </si>
  <si>
    <t>GYMS Vármegyei Büntetés-végrehajtási Intézet Könyvtár</t>
  </si>
  <si>
    <t>HU-IL-001586-0</t>
  </si>
  <si>
    <t>Magyar Közgazdasági Társaság GYMS Megyei Szervezet Könyvtár</t>
  </si>
  <si>
    <t>HU-IL-001591-6</t>
  </si>
  <si>
    <t>HU-IL-001589-5</t>
  </si>
  <si>
    <t>Győr-Moson-Sopron Vármegyei Petz Aladár Egyetemi Oktató Kórház Orvostudományi Szakkönyvtár</t>
  </si>
  <si>
    <t>HU-IL-001590-8</t>
  </si>
  <si>
    <t>Ráth Mátyás Evangélikus Gyűjtemény</t>
  </si>
  <si>
    <t>HU-IL-001593-2</t>
  </si>
  <si>
    <t>Széchenyi István Egyetem Egyetemi Könyvtár és Levéltár</t>
  </si>
  <si>
    <t>HU-IL-001587-9</t>
  </si>
  <si>
    <t>MH Dánielfy Tibor 205. Légvédelmi Rakétaezred Könyvtára</t>
  </si>
  <si>
    <t>HU-IL-001651-3</t>
  </si>
  <si>
    <t>Könyvtári, Információs és Közösségi Hely Nagyszentjános</t>
  </si>
  <si>
    <t>Nagyszentjános</t>
  </si>
  <si>
    <t>HU-IL-001599-1</t>
  </si>
  <si>
    <t>Községi Könyvtár, Győrújbarát</t>
  </si>
  <si>
    <t>Győrújbarát</t>
  </si>
  <si>
    <t>HU-IL-001654-8</t>
  </si>
  <si>
    <t>Dr.Csendes Béla Községi Könyvtár Nyúl</t>
  </si>
  <si>
    <t>Nyúl</t>
  </si>
  <si>
    <t>HU-IL-001659-9</t>
  </si>
  <si>
    <t>Pannonhalmi Városi Könyvtár</t>
  </si>
  <si>
    <t>Pannonhalma</t>
  </si>
  <si>
    <t>HU-IL-001712-9</t>
  </si>
  <si>
    <t>Városi Könyvtár Tét</t>
  </si>
  <si>
    <t>Tét</t>
  </si>
  <si>
    <t>HU-IL-001628-1</t>
  </si>
  <si>
    <t>Könyvtári, Információs és Közösségi Hely Lébény</t>
  </si>
  <si>
    <t>Lébény</t>
  </si>
  <si>
    <t>HU-IL-001642-5</t>
  </si>
  <si>
    <t>Flesch Károly Nonprofit Kft. Huszár Gál Városi Könyvtár</t>
  </si>
  <si>
    <t>Mosonmagyaróvár</t>
  </si>
  <si>
    <t>HU-IL-001605-4</t>
  </si>
  <si>
    <t>Hegyeshalom Nagyközségi Könyvtár</t>
  </si>
  <si>
    <t>Hegyeshalom</t>
  </si>
  <si>
    <t>HU-IL-001528-9</t>
  </si>
  <si>
    <t>Könyvtári, Információs és Közösségi Hely Bezenye</t>
  </si>
  <si>
    <t>Bezenye</t>
  </si>
  <si>
    <t>HU-IL-001679-1</t>
  </si>
  <si>
    <t>Könyvtári, Információs és Közösségi Hely Rajka</t>
  </si>
  <si>
    <t>Rajka</t>
  </si>
  <si>
    <t>HU-IL-001545-7</t>
  </si>
  <si>
    <t>Könyvtári, Információs és Közösségi Hely Dunakiliti</t>
  </si>
  <si>
    <t>Dunakiliti</t>
  </si>
  <si>
    <t>HU-IL-001646-8</t>
  </si>
  <si>
    <t>Mosonszolnok Község Önkormányzat Községi Könyvtár</t>
  </si>
  <si>
    <t>Mosonszolnok</t>
  </si>
  <si>
    <t>HU-IL-001541-4</t>
  </si>
  <si>
    <t>Martincsevics Károly Városi Könyvtár</t>
  </si>
  <si>
    <t>Csorna</t>
  </si>
  <si>
    <t>HU-IL-001688-X</t>
  </si>
  <si>
    <t>Könyvtári, Információs és Közösségi Hely Sobor</t>
  </si>
  <si>
    <t>Sobor</t>
  </si>
  <si>
    <t>HU-IL-001702-2</t>
  </si>
  <si>
    <t>Szanyi Kastély Könyvtár</t>
  </si>
  <si>
    <t>Szany</t>
  </si>
  <si>
    <t>HU-IL-001615-0</t>
  </si>
  <si>
    <t>Rábaközi Művelődési Központ, Városi Könyvtár és Muzeális Kiállítóhely</t>
  </si>
  <si>
    <t>Kapuvár</t>
  </si>
  <si>
    <t>HU-IL-001723-3</t>
  </si>
  <si>
    <t>Könyvtári, Információs és Közösségi Hely Veszkény</t>
  </si>
  <si>
    <t>Veszkény</t>
  </si>
  <si>
    <t>HU-IL-001611-8</t>
  </si>
  <si>
    <t>Könyvtári, Információs és Közösségi Hely Iván</t>
  </si>
  <si>
    <t>Iván</t>
  </si>
  <si>
    <t>HU-IL-001691-9</t>
  </si>
  <si>
    <t>Csillagászati és Földtudományi Kutatóközpont Geodéziai és Geofizikai Intézet Könyvtára</t>
  </si>
  <si>
    <t>Sopron</t>
  </si>
  <si>
    <t>HU-IL-001692-7</t>
  </si>
  <si>
    <t>Soproni Egyetem Benedek Elek Pedagógiai Kar Könyvtára</t>
  </si>
  <si>
    <t>HU-IL-001694-3</t>
  </si>
  <si>
    <t>Soproni Evangélikus Egyházközség Könyvtára</t>
  </si>
  <si>
    <t>HU-IL-001690-0</t>
  </si>
  <si>
    <t>MNL Győr-Moson-Sopron Vármegye Soproni Levéltár Könyvtára</t>
  </si>
  <si>
    <t>HU-IL-001695-1</t>
  </si>
  <si>
    <t>Sopronkőhidai Fegyház és Börtön Könyvtára</t>
  </si>
  <si>
    <t>HU-IL-001565-X</t>
  </si>
  <si>
    <t>Könyvtári, Információs és Közösségi Hely Fertőrákos</t>
  </si>
  <si>
    <t>Fertőrákos</t>
  </si>
  <si>
    <t>HU-IL-001603-8</t>
  </si>
  <si>
    <t>Könyvtári, Információs és Közösségi Hely Harka</t>
  </si>
  <si>
    <t>Harka</t>
  </si>
  <si>
    <t>HU-IL-001517-4</t>
  </si>
  <si>
    <t>Könyvtári, Információs és Közösségi Hely Ágfalva</t>
  </si>
  <si>
    <t>Ágfalva</t>
  </si>
  <si>
    <t>HU-IL-001562-5</t>
  </si>
  <si>
    <t>Könyvtári, Információs és Közösségi Hely Fertőd</t>
  </si>
  <si>
    <t>Fertőd</t>
  </si>
  <si>
    <t>HU-IL-001518-2</t>
  </si>
  <si>
    <t>Könyvtári, Információs és Közösségi Hely Agyagosszergény</t>
  </si>
  <si>
    <t>Agyagosszergény</t>
  </si>
  <si>
    <t>HU-IL-001563-3</t>
  </si>
  <si>
    <t>Könyvtári, Információs és Közösségi Hely Fertőendréd</t>
  </si>
  <si>
    <t>Fertőendréd</t>
  </si>
  <si>
    <t>HU-IL-001663-6</t>
  </si>
  <si>
    <t>Könyvtári, Információs és Közösségi Hely Petőháza</t>
  </si>
  <si>
    <t>Petőháza</t>
  </si>
  <si>
    <t>HU-IL-001566-8</t>
  </si>
  <si>
    <t>Szabadidőközpont és Könyvtár Fertőszentmiklós</t>
  </si>
  <si>
    <t>Fertőszentmiklós</t>
  </si>
  <si>
    <t>HU-IL-001685-5</t>
  </si>
  <si>
    <t>Könyvtári, Információs és Közösségi Hely Röjtökmuzsaj</t>
  </si>
  <si>
    <t>Röjtökmuzsaj</t>
  </si>
  <si>
    <t>HU-IL-001631-0</t>
  </si>
  <si>
    <t>Könyvtári, Információs és Közösségi Hely Lövő</t>
  </si>
  <si>
    <t>Lövő</t>
  </si>
  <si>
    <t>HU-IL-001726-8</t>
  </si>
  <si>
    <t>Könyvtári, Információs és Közösségi Hely Völcsej</t>
  </si>
  <si>
    <t>Völcsej</t>
  </si>
  <si>
    <t>HU-IL-001698-6</t>
  </si>
  <si>
    <t>Könyvtári, Információs és Közösségi Hely Sopronhorpács</t>
  </si>
  <si>
    <t>Sopronhorpács</t>
  </si>
  <si>
    <t>HU-IL-001716-1</t>
  </si>
  <si>
    <t>Könyvtári, Információs és Közösségi Hely Und</t>
  </si>
  <si>
    <t>Und</t>
  </si>
  <si>
    <t>HU-IL-001652-1</t>
  </si>
  <si>
    <t>Könyvtári, Információs és Közösségi Hely Nemeskér</t>
  </si>
  <si>
    <t>Nemeskér</t>
  </si>
  <si>
    <t>HU-IL-001714-5</t>
  </si>
  <si>
    <t>Könyvtári, Információs és Közösségi Hely Újkér</t>
  </si>
  <si>
    <t>Újkér</t>
  </si>
  <si>
    <t>HU-IL-001554-5</t>
  </si>
  <si>
    <t>Könyvtári, Információs és Közösségi Hely Egyházasfalu</t>
  </si>
  <si>
    <t>Egyházasfalu</t>
  </si>
  <si>
    <t>HU-IL-001664-4</t>
  </si>
  <si>
    <t>Könyvtári, Információs és Közösségi Hely Pinnye</t>
  </si>
  <si>
    <t>Pinnye</t>
  </si>
  <si>
    <t>HU-IL-001650-5</t>
  </si>
  <si>
    <t>Könyvtári, Információs és Közösségi Hely Nagylózs</t>
  </si>
  <si>
    <t>Nagylózs</t>
  </si>
  <si>
    <t>HU-IL-001699-4</t>
  </si>
  <si>
    <t>Könyvtári, Információs és Közösségi Hely Sopronkövesd</t>
  </si>
  <si>
    <t>Sopronkövesd</t>
  </si>
  <si>
    <t>HU-IL-001649-2</t>
  </si>
  <si>
    <t>Könyvtári, Információs és Közösségi Hely Nagycenk</t>
  </si>
  <si>
    <t>Nagycenk</t>
  </si>
  <si>
    <t>HU-IL-003199-1</t>
  </si>
  <si>
    <t>Kemenesaljai Művelődési Központ és Könyvtár Kresznerics Ferenc Könyvtára</t>
  </si>
  <si>
    <t>Celldömölk</t>
  </si>
  <si>
    <t>HU-IL-003250-5</t>
  </si>
  <si>
    <t>Batthyány Lajos ÁMK</t>
  </si>
  <si>
    <t>Jánosháza</t>
  </si>
  <si>
    <t>HU-IL-003340-1</t>
  </si>
  <si>
    <t>Répcelaki Művelődési Ház és Könyvtár</t>
  </si>
  <si>
    <t>Répcelak</t>
  </si>
  <si>
    <t>HU-IL-003372-7</t>
  </si>
  <si>
    <t>Berzsenyi Dániel Könyvtár</t>
  </si>
  <si>
    <t>HU-IL-003383-1</t>
  </si>
  <si>
    <t>Szily János Egyházmegyei Gyűjtemény és Látogatóközpont, Egyházmegyei Könyvtár</t>
  </si>
  <si>
    <t>HU-IL-003386-6</t>
  </si>
  <si>
    <t>Vas Megyei Szolgálatató Centrum Oladi Technikum Könyvtára</t>
  </si>
  <si>
    <t>HU-IL-003381-5</t>
  </si>
  <si>
    <t>HU-IL-003385-8</t>
  </si>
  <si>
    <t>Szombathelyi Siker Könyvtár Alapítvány</t>
  </si>
  <si>
    <t>HU-IL-003388-2</t>
  </si>
  <si>
    <t>Dr. Pető Ernő Orvosi Könyvtára</t>
  </si>
  <si>
    <t>HU-IL-003207-0</t>
  </si>
  <si>
    <t>Petőfi Sándor Művelődési - Sportház és Könyvtár Csepreg</t>
  </si>
  <si>
    <t>Csepreg</t>
  </si>
  <si>
    <t>HU-IL-003416-4</t>
  </si>
  <si>
    <t>Vépi Művelődési Ház és Könyvtár</t>
  </si>
  <si>
    <t>Vép</t>
  </si>
  <si>
    <t>HU-IL-003343-6</t>
  </si>
  <si>
    <t>Könyvtári, Információs és Közösségi Hely Rum</t>
  </si>
  <si>
    <t>Rum</t>
  </si>
  <si>
    <t>HU-IL-003274-0</t>
  </si>
  <si>
    <t>Körmendi Kulturális Központ, Múzeum és Könyvtár Faludi Ferenc Könyvtára</t>
  </si>
  <si>
    <t>Körmend</t>
  </si>
  <si>
    <t>HU-IL-003295-1</t>
  </si>
  <si>
    <t>Könyvtári, Információs és Közösségi Hely Nádasd</t>
  </si>
  <si>
    <t>Nádasd</t>
  </si>
  <si>
    <t>HU-IL-003365-5</t>
  </si>
  <si>
    <t>Móra Ferenc Városi Könyvtár és Múzeum</t>
  </si>
  <si>
    <t>Szentgotthárd</t>
  </si>
  <si>
    <t>HU-IL-001345-1</t>
  </si>
  <si>
    <t>MNL Csongrád-Csanád Vármegyei Levéltára Szeged</t>
  </si>
  <si>
    <t>HU-IL-003156-1</t>
  </si>
  <si>
    <t>MNL Tolna Vármegyei Levéltára</t>
  </si>
  <si>
    <t>HU-IL-001693-5</t>
  </si>
  <si>
    <t>Soproni Egyetem Központi Könyvtár és Levéltár</t>
  </si>
  <si>
    <t>HU-IL-002058-X</t>
  </si>
  <si>
    <t>MNL Jász-Nagykun-Szolnok Vármegyei Levéltára</t>
  </si>
  <si>
    <t>HU-IL-001774-3</t>
  </si>
  <si>
    <t>MNL Hajdú-Bihar Vármegyei Levéltára</t>
  </si>
  <si>
    <t>HU-IL-002386-0</t>
  </si>
  <si>
    <t>Magyar Agrár- és Élettudományi Egyetem Kosáry Domokos Könyvtár és Levéltár</t>
  </si>
  <si>
    <t>HU-IL-000370-4</t>
  </si>
  <si>
    <t>Baranyai Református Egyházmegye Levéltára</t>
  </si>
  <si>
    <t>HU-IL-001498-0</t>
  </si>
  <si>
    <t>Városi Levéltár és Kutatóintézet</t>
  </si>
  <si>
    <t>HU-IL-002176-9</t>
  </si>
  <si>
    <t>Tatabánya Megyei Jogú Város Levéltára</t>
  </si>
  <si>
    <t>HU-IL-001588-7</t>
  </si>
  <si>
    <t>MNL Győr-Moson-Sopron Vármegye Győri Levéltára</t>
  </si>
  <si>
    <t>HU-IL-002643-9</t>
  </si>
  <si>
    <t>HU-IL-003760-5</t>
  </si>
  <si>
    <t>Magyar Agrár- és Élettudományi Egyetem Georgikon Könyvtár és Levéltár</t>
  </si>
  <si>
    <t>HU-IL-001493-X</t>
  </si>
  <si>
    <t>Székesfehérvári Püspöki Könyvtár</t>
  </si>
  <si>
    <t>HU-IL-002348-1</t>
  </si>
  <si>
    <t>Bessenyei György Művelődési Ház és Könyvtár</t>
  </si>
  <si>
    <t>Bugyi</t>
  </si>
  <si>
    <t>HU-IL-002308-6</t>
  </si>
  <si>
    <t>Könyvtári, Információs és Közösségi Hely Sámsonháza</t>
  </si>
  <si>
    <t>Sámsonháza</t>
  </si>
  <si>
    <t>HU-IL-000750-2</t>
  </si>
  <si>
    <t>Könyvtári, Információs és Közösségi Hely Kurityán</t>
  </si>
  <si>
    <t>Kurityán</t>
  </si>
  <si>
    <t>HU-IL-001767-1</t>
  </si>
  <si>
    <t>Méliusz Juhász Péter Könyvtár Központi Könyvtára</t>
  </si>
  <si>
    <t>HU-IL-001839-1</t>
  </si>
  <si>
    <t>Téglási Városi Könyvtár és Művelődési Ház</t>
  </si>
  <si>
    <t>Téglás</t>
  </si>
  <si>
    <t>HU-IL-002096-9</t>
  </si>
  <si>
    <t>Újszász</t>
  </si>
  <si>
    <t>HU-IL-000483-8</t>
  </si>
  <si>
    <t>Békés Megyei Könyvtár</t>
  </si>
  <si>
    <t>HU-IL-000137-0</t>
  </si>
  <si>
    <t>Szabadszállási ÁMK József Attila Közösségi Ház, Könyvtár és Helytörténeti Gyűjtemény</t>
  </si>
  <si>
    <t>Szabadszállás</t>
  </si>
  <si>
    <t>HU-IL-000033-5</t>
  </si>
  <si>
    <t>Vikár Béla Könyvtár</t>
  </si>
  <si>
    <t>Dunavecse</t>
  </si>
  <si>
    <t>HU-IL-001696-X</t>
  </si>
  <si>
    <t>Széchenyi István Városi Könyvtár</t>
  </si>
  <si>
    <t>HU-IL-001612-6</t>
  </si>
  <si>
    <t>Balassi Bálint Művelődési Ház és Könyvtár</t>
  </si>
  <si>
    <t>Jánossomorja</t>
  </si>
  <si>
    <t>HU-IL-001880-X</t>
  </si>
  <si>
    <t>Eger Bródy Sándor Könyvtár</t>
  </si>
  <si>
    <t>HU-IL-001131-7</t>
  </si>
  <si>
    <t>Nemzeti Filmintézet – Filmarchívum Szakkönyvtár</t>
  </si>
  <si>
    <t>HU-IL-003347-9</t>
  </si>
  <si>
    <t>Nádasdy Ferenc Múzeum, Művelődési Központ és Könyvtár</t>
  </si>
  <si>
    <t>Sárvár</t>
  </si>
  <si>
    <t>HU-IL-001118-1</t>
  </si>
  <si>
    <t>Ludwig Múzeum - Kortárs Művészeti Múzeum</t>
  </si>
  <si>
    <t>HU-IL-003588-8</t>
  </si>
  <si>
    <t>Pétfürdői Közösségi Ház és Könyvtár</t>
  </si>
  <si>
    <t>Pétfürdő</t>
  </si>
  <si>
    <t>HU-IL-001128-8</t>
  </si>
  <si>
    <t>Magyar Műszaki és Közlekedési Múzeum Könyvtára</t>
  </si>
  <si>
    <t>HU-IL-001527-0</t>
  </si>
  <si>
    <t>Beled</t>
  </si>
  <si>
    <t>HU-IL-001833-2</t>
  </si>
  <si>
    <t>HU-IL-001733-X</t>
  </si>
  <si>
    <t>Lengyel Menyhért Városi Könyvtár</t>
  </si>
  <si>
    <t>HU-IL-001798-9</t>
  </si>
  <si>
    <t>Móricz Pál Városi Könyvtár és Helytörténeti Gyűjtemény</t>
  </si>
  <si>
    <t>Hajdúnánás</t>
  </si>
  <si>
    <t>HU-IL-001950-3</t>
  </si>
  <si>
    <t>Könyvtári, Információs és Közösségi Hely Noszvaj</t>
  </si>
  <si>
    <t>Noszvaj</t>
  </si>
  <si>
    <t>HU-IL-002374-8</t>
  </si>
  <si>
    <t>Erdőkertesi Faluház és Könyvtár</t>
  </si>
  <si>
    <t>Erdőkertes</t>
  </si>
  <si>
    <t>HU-IL-001957-0</t>
  </si>
  <si>
    <t>Könyvtári, Információs és Közösségi Hely Pély</t>
  </si>
  <si>
    <t>Pély</t>
  </si>
  <si>
    <t>HU-IL-001731-3</t>
  </si>
  <si>
    <t>Könyvtári, Információs és Közösségi Hely Bagamér</t>
  </si>
  <si>
    <t>Bagamér</t>
  </si>
  <si>
    <t>HU-IL-000551-5</t>
  </si>
  <si>
    <t>Könyvtári, Információs és Közösségi Hely Okány</t>
  </si>
  <si>
    <t>Okány</t>
  </si>
  <si>
    <t>HU-IL-001658-0</t>
  </si>
  <si>
    <t>Pannonhalmi Főapátsági Könyvtár</t>
  </si>
  <si>
    <t>HU-IL-002740-7</t>
  </si>
  <si>
    <t>Balatoni Regionális Történeti Kutatóintézet, Könyvtár és Kálmán Imre Emlékház</t>
  </si>
  <si>
    <t>HU-IL-000543-5</t>
  </si>
  <si>
    <t>Orlai Petrics Soma Könyvtár, Muzeális Gyűjtemény és Művelődési Központ</t>
  </si>
  <si>
    <t>Mezőberény</t>
  </si>
  <si>
    <t>HU-IL-000430-1</t>
  </si>
  <si>
    <t>Könyvtári, Információs és Közösségi Hely Szederkény</t>
  </si>
  <si>
    <t>Szederkény</t>
  </si>
  <si>
    <t>HU-IL-001534-2</t>
  </si>
  <si>
    <t>Könyvtári, Információs és Közösségi Hely Bősárkány</t>
  </si>
  <si>
    <t>Bősárkány</t>
  </si>
  <si>
    <t>HU-IL-001291-8</t>
  </si>
  <si>
    <t>Könyvtári, Információs és Közösségi Hely Apátfalva</t>
  </si>
  <si>
    <t>Apátfalva</t>
  </si>
  <si>
    <t>HU-IL-000009-5</t>
  </si>
  <si>
    <t>Ady Endre Városi Könyvtár</t>
  </si>
  <si>
    <t>HU-IL-001229-9</t>
  </si>
  <si>
    <t>Semmelweis Egyetem Egészségtudományi Kar Könyvtár</t>
  </si>
  <si>
    <t>HU-IL-002452-1</t>
  </si>
  <si>
    <t>Reichel József Művelődési Ház és Könyvtár</t>
  </si>
  <si>
    <t>Pilisborosjenő</t>
  </si>
  <si>
    <t>HU-IL-000460-0</t>
  </si>
  <si>
    <t>Baranya Uniós Felzárkózásáért Egyesület</t>
  </si>
  <si>
    <t>HU-IL-000372-0</t>
  </si>
  <si>
    <t>Csorba Győző Könyvtár Apáczai Csere János Fiókkönyvtár</t>
  </si>
  <si>
    <t>HU-IL-001106-9</t>
  </si>
  <si>
    <t>Központi Statisztikai Hivatal Könyvtár</t>
  </si>
  <si>
    <t>HU-IL-003545-8</t>
  </si>
  <si>
    <t>Könyvtári, Információs és Közösségi Hely Mezőlak</t>
  </si>
  <si>
    <t>Mezőlak</t>
  </si>
  <si>
    <t>HU-IL-001744-4</t>
  </si>
  <si>
    <t>Könyvtári, Információs és Közösségi Hely Biharnagybajom</t>
  </si>
  <si>
    <t>Biharnagybajom</t>
  </si>
  <si>
    <t>HU-IL-002032-8</t>
  </si>
  <si>
    <t>Könyvtári, Információs és Közösségi Hely Kuncsorba</t>
  </si>
  <si>
    <t>Kuncsorba</t>
  </si>
  <si>
    <t>HU-IL-000511-X</t>
  </si>
  <si>
    <t>Határ Győző Városi Könyvtár</t>
  </si>
  <si>
    <t>Gyomaendrőd</t>
  </si>
  <si>
    <t>HU-IL-001783-1</t>
  </si>
  <si>
    <t>Tárkányi Béla Könyvtár és Művelődési Ház</t>
  </si>
  <si>
    <t>Egyek</t>
  </si>
  <si>
    <t>HU-IL-001855-1</t>
  </si>
  <si>
    <t>Könyvtári, Információs és Közösségi Hely Aldebrő</t>
  </si>
  <si>
    <t>Aldebrő</t>
  </si>
  <si>
    <t>HU-IL-002524-1</t>
  </si>
  <si>
    <t>Tragor Ignác Múzeum</t>
  </si>
  <si>
    <t>HU-IL-002048-3</t>
  </si>
  <si>
    <t>Könyvtári, Információs és Közösségi Hely Pusztamonostor</t>
  </si>
  <si>
    <t>Pusztamonostor</t>
  </si>
  <si>
    <t>HU-IL-003931-X</t>
  </si>
  <si>
    <t>Zalakarosi Közösségi Ház és Könyvtár</t>
  </si>
  <si>
    <t>Zalakaros</t>
  </si>
  <si>
    <t>HU-IL-002785-3</t>
  </si>
  <si>
    <t>Városi Könyvtár Tab</t>
  </si>
  <si>
    <t>Tab</t>
  </si>
  <si>
    <t>HU-IL-001187-8</t>
  </si>
  <si>
    <t>Óbudai Egyetem Egyetemi Könyvtár</t>
  </si>
  <si>
    <t>HU-IL-002473-2</t>
  </si>
  <si>
    <t>Hamvas Béla Városi Könyvtár</t>
  </si>
  <si>
    <t>Százhalombatta</t>
  </si>
  <si>
    <t>HU-IL-001492-1</t>
  </si>
  <si>
    <t>Óbudai Egyetem Székesfehérvári Könyvtára</t>
  </si>
  <si>
    <t>HU-IL-001057-6</t>
  </si>
  <si>
    <t>Fővárosi Szabó Ervin Könyvtár Központi Könyvtára</t>
  </si>
  <si>
    <t>HU-IL-002146-X</t>
  </si>
  <si>
    <t>Lábatlani Gerenday Közösségi Ház és Könyvtár</t>
  </si>
  <si>
    <t>Lábatlan</t>
  </si>
  <si>
    <t>HU-IL-003267-9</t>
  </si>
  <si>
    <t>Könyvtári, Információs és Közösségi Hely Kétvölgy</t>
  </si>
  <si>
    <t>Kétvölgy</t>
  </si>
  <si>
    <t>HU-IL-003164-1</t>
  </si>
  <si>
    <t>Tamási Művelődési Központ és Könnyű László Könyvtár</t>
  </si>
  <si>
    <t>Tamási</t>
  </si>
  <si>
    <t>HU-IL-002420-6</t>
  </si>
  <si>
    <t>Szeberényi Lajos Városi Könyvtár</t>
  </si>
  <si>
    <t>Maglód</t>
  </si>
  <si>
    <t>HU-IL-001923-9</t>
  </si>
  <si>
    <t>Könyvtári, Információs és Közösség Hely Kál</t>
  </si>
  <si>
    <t>Kál</t>
  </si>
  <si>
    <t>HU-IL-003863-2</t>
  </si>
  <si>
    <t>Könyvtári Információs és Közösségi Hely Sármellék</t>
  </si>
  <si>
    <t>Sármellék</t>
  </si>
  <si>
    <t>HU-IL-002047-5</t>
  </si>
  <si>
    <t>Könyvtári, Információs és Közösségi Hely Örményes</t>
  </si>
  <si>
    <t>Örményes</t>
  </si>
  <si>
    <t>HU-IL-002337-7</t>
  </si>
  <si>
    <t>Könyvtári, Információs és Közösségi Hely Áporka</t>
  </si>
  <si>
    <t>Áporka</t>
  </si>
  <si>
    <t>HU-IL-000774-8</t>
  </si>
  <si>
    <t>Herman Ottó Múzeum Könyvtára</t>
  </si>
  <si>
    <t>HU-IL-001777-8</t>
  </si>
  <si>
    <t>Oktatási Hivatal Debreceni Pedagógiai Oktatási Központ Pedagógiai Szakkönyvtára</t>
  </si>
  <si>
    <t>HU-IL-002059-8</t>
  </si>
  <si>
    <t>Oktatási Hivatal Szolnoki Pedagógiai Oktatási Központ Könyvtára</t>
  </si>
  <si>
    <t>HU-IL-002518-8</t>
  </si>
  <si>
    <t>Úri Szent Imre Általános Iskola és Alapfokú Művészeti Iskola Községi és Iskolai Könyvtára</t>
  </si>
  <si>
    <t>Úri</t>
  </si>
  <si>
    <t>HU-IL-002031-X</t>
  </si>
  <si>
    <t>Könyvtári, Információs és Közösségi Hely Kőtelek</t>
  </si>
  <si>
    <t>Kőtelek</t>
  </si>
  <si>
    <t>HU-IL-001719-6</t>
  </si>
  <si>
    <t>Vámosszabadi Község Önkormányzata</t>
  </si>
  <si>
    <t>Vámosszabadi</t>
  </si>
  <si>
    <t>HU-IL-001864-X</t>
  </si>
  <si>
    <t>Könyvtári, Információs és Közösségi Hely Besenyőtelek</t>
  </si>
  <si>
    <t>Besenyőtelek</t>
  </si>
  <si>
    <t>HU-IL-002140-0</t>
  </si>
  <si>
    <t>Wass Albert Művelődési Központ és Városi Könyvtár</t>
  </si>
  <si>
    <t>Kisbér</t>
  </si>
  <si>
    <t>HU-IL-002080-3</t>
  </si>
  <si>
    <t>Könyvtári, Információs és Közösségi Hely Tiszaörs</t>
  </si>
  <si>
    <t>Tiszaörs</t>
  </si>
  <si>
    <t>HU-IL-002397-5</t>
  </si>
  <si>
    <t>Könyvtári, Információs és Közösségi Hely Ipolytölgyes</t>
  </si>
  <si>
    <t>Ipolytölgyes</t>
  </si>
  <si>
    <t>HU-IL-002429-X</t>
  </si>
  <si>
    <t>Monorierdő</t>
  </si>
  <si>
    <t>HU-IL-001089-1</t>
  </si>
  <si>
    <t>Honvédelmi Minisztérium Hadtörténeti Intézet és Múzeum Hadtörténeti Könyvtár</t>
  </si>
  <si>
    <t>HU-IL-003995-0</t>
  </si>
  <si>
    <t>HUN-REN Ökológiai Kutatóközpont Vízi Ökológiai Intézet Könyvtára</t>
  </si>
  <si>
    <t>HU-IL-003397-0</t>
  </si>
  <si>
    <t>Könyvtári, Információs és Közösségi Hely Torony</t>
  </si>
  <si>
    <t>Torony</t>
  </si>
  <si>
    <t>HU-IL-000120-7</t>
  </si>
  <si>
    <t>Könyvtári, Információs és Közösségi Hely Móricgát</t>
  </si>
  <si>
    <t>Móricgát</t>
  </si>
  <si>
    <t>HU-IL-000564-6</t>
  </si>
  <si>
    <t>Könyvtári, Információs és Közösségi Hely Tarhos</t>
  </si>
  <si>
    <t>Tarhos</t>
  </si>
  <si>
    <t>HU-IL-003205-4</t>
  </si>
  <si>
    <t>Könyvtári, Információs és Közösségi Hely Csempeszkopács</t>
  </si>
  <si>
    <t>Csempeszkopács</t>
  </si>
  <si>
    <t>HU-IL-000011-6</t>
  </si>
  <si>
    <t>Türr István Múzeum és Bácskai Művelődési Központ</t>
  </si>
  <si>
    <t>HU-IL-001843-9</t>
  </si>
  <si>
    <t>Könyvtári, Információs és Közösségi Hely Tiszagyulaháza</t>
  </si>
  <si>
    <t>Tiszagyulaháza</t>
  </si>
  <si>
    <t>HU-IL-003014-7</t>
  </si>
  <si>
    <t>Könyvtári, Információs és Közösségi Hely Tiborszállás</t>
  </si>
  <si>
    <t>Tiborszállás</t>
  </si>
  <si>
    <t>HU-IL-002289-2</t>
  </si>
  <si>
    <t>Könyvtári, Információs és Közösségi Hely Patvarc</t>
  </si>
  <si>
    <t>Patvarc</t>
  </si>
  <si>
    <t>HU-IL-003085-X</t>
  </si>
  <si>
    <t>Béri Balogh Ádám Művelődési Ház és Könyvtár</t>
  </si>
  <si>
    <t>Fadd</t>
  </si>
  <si>
    <t>HU-IL-003061-4</t>
  </si>
  <si>
    <t>Könyvtári, Információs és Közösségi Hely Aparhant</t>
  </si>
  <si>
    <t>Aparhant</t>
  </si>
  <si>
    <t>HU-IL-003209-7</t>
  </si>
  <si>
    <t>Könyvtári, Információs és Közösségi Hely Csönge</t>
  </si>
  <si>
    <t>Csönge</t>
  </si>
  <si>
    <t>HU-IL-001732-1</t>
  </si>
  <si>
    <t>Könyvtári, Információs és Közösségi Hely Bakonszeg</t>
  </si>
  <si>
    <t>Bakonszeg</t>
  </si>
  <si>
    <t>HU-IL-003065-7</t>
  </si>
  <si>
    <t>Keresztély Gyula Városi Könyvtár</t>
  </si>
  <si>
    <t>Bátaszék</t>
  </si>
  <si>
    <t>HU-IL-003087-6</t>
  </si>
  <si>
    <t>Könyvtári, Információs és Közösségi Hely Felsőnyék</t>
  </si>
  <si>
    <t>Felsőnyék</t>
  </si>
  <si>
    <t>HU-IL-003091-3</t>
  </si>
  <si>
    <t>Gyönki Művelődési Ház és Könyvtár</t>
  </si>
  <si>
    <t>Gyönk</t>
  </si>
  <si>
    <t>HU-IL-003104-3</t>
  </si>
  <si>
    <t>Könyvtári, Információs és Közösségi Hely Kaposszekcső</t>
  </si>
  <si>
    <t>Kaposszekcső</t>
  </si>
  <si>
    <t>HU-IL-003132-6</t>
  </si>
  <si>
    <t>Könyvtári, Információs és Közösségi Hely Nagyvejke</t>
  </si>
  <si>
    <t>Nagyvejke</t>
  </si>
  <si>
    <t>HU-IL-003163-3</t>
  </si>
  <si>
    <t>Wosinsky Mór Megyei Múzeum Könyvtár</t>
  </si>
  <si>
    <t>HU-IL-000636-6</t>
  </si>
  <si>
    <t>Könyvtári, Információs és Közösségi Hely Csobaj</t>
  </si>
  <si>
    <t>Csobaj</t>
  </si>
  <si>
    <t>HU-IL-000688-4</t>
  </si>
  <si>
    <t>Könyvtári, Információs és Közösségi Hely Halmaj</t>
  </si>
  <si>
    <t>Halmaj</t>
  </si>
  <si>
    <t>HU-IL-000848-4</t>
  </si>
  <si>
    <t>Könyvtári, Információs és Közösségi Hely Sajópálfala</t>
  </si>
  <si>
    <t>Sajópálfala</t>
  </si>
  <si>
    <t>HU-IL-002547-9</t>
  </si>
  <si>
    <t>Könyvtári, Információs és Közösségi Hely Alsóbogát</t>
  </si>
  <si>
    <t>Alsóbogát</t>
  </si>
  <si>
    <t>HU-IL-003665-3</t>
  </si>
  <si>
    <t>Könyvtári, Információs és Közösségi Hely Alibánfa</t>
  </si>
  <si>
    <t>Alibánfa</t>
  </si>
  <si>
    <t>HU-IL-002571-9</t>
  </si>
  <si>
    <t>Könyvtári, Információs és Közösségi Hely Baté</t>
  </si>
  <si>
    <t>Baté</t>
  </si>
  <si>
    <t>HU-IL-003667-X</t>
  </si>
  <si>
    <t>Könyvtári, Információs és Közösségi Hely Alsónemesapáti</t>
  </si>
  <si>
    <t>Alsónemesapáti</t>
  </si>
  <si>
    <t>HU-IL-002576-X</t>
  </si>
  <si>
    <t>Könyvtári, Információs és Közösségi Hely Bodrog</t>
  </si>
  <si>
    <t>Bodrog</t>
  </si>
  <si>
    <t>HU-IL-003673-3</t>
  </si>
  <si>
    <t>Könyvtári, Információs és Közösségi Hely Bagod</t>
  </si>
  <si>
    <t>Bagod</t>
  </si>
  <si>
    <t>HU-IL-003691-X</t>
  </si>
  <si>
    <t>Könyvtári, Információs és Közösségi Hely Borsfa</t>
  </si>
  <si>
    <t>Borsfa</t>
  </si>
  <si>
    <t>HU-IL-003561-8</t>
  </si>
  <si>
    <t>Könyvtári, Információs és Közösségi Hely Nemesvámos</t>
  </si>
  <si>
    <t>Nemesvámos</t>
  </si>
  <si>
    <t>HU-IL-003703-1</t>
  </si>
  <si>
    <t>Könyvtári, Információs és Közösségi Hely Csöde</t>
  </si>
  <si>
    <t>Csöde</t>
  </si>
  <si>
    <t>HU-IL-003732-2</t>
  </si>
  <si>
    <t>Könyvtári, Információs és Közösségi Hely Gyűrűs</t>
  </si>
  <si>
    <t>Gyűrűs</t>
  </si>
  <si>
    <t>HU-IL-003750-9</t>
  </si>
  <si>
    <t>Könyvtári, Információs és Közösségi Hely Kemendollár</t>
  </si>
  <si>
    <t>Kemendollár</t>
  </si>
  <si>
    <t>HU-IL-003764-8</t>
  </si>
  <si>
    <t>Könyvtári, Információs és Közösségi Hely Kisbucsa</t>
  </si>
  <si>
    <t>Kisbucsa</t>
  </si>
  <si>
    <t>HU-IL-003819-X</t>
  </si>
  <si>
    <t>Könyvtári, Információs és Közösségi Hely Nemesapáti</t>
  </si>
  <si>
    <t>Nemesapáti</t>
  </si>
  <si>
    <t>HU-IL-003821-0</t>
  </si>
  <si>
    <t>Könyvtári, Információs és Közösségi Hely Nemeshetés</t>
  </si>
  <si>
    <t>Nemeshetés</t>
  </si>
  <si>
    <t>HU-IL-003842-1</t>
  </si>
  <si>
    <t>Könyvtári, Információs és Közösségi Hely Pethőhenye</t>
  </si>
  <si>
    <t>Pethőhenye</t>
  </si>
  <si>
    <t>HU-IL-003854-4</t>
  </si>
  <si>
    <t>Könyvtári, Információs és Közösségi Hely Pusztaszentlászló</t>
  </si>
  <si>
    <t>Pusztaszentlászló</t>
  </si>
  <si>
    <t>HU-IL-003902-9</t>
  </si>
  <si>
    <t>Könyvtári, Információs és Közösségi Hely Vöckönd</t>
  </si>
  <si>
    <t>Vöckönd</t>
  </si>
  <si>
    <t>HU-IL-003930-1</t>
  </si>
  <si>
    <t>Könyvtári, Információs és Közösségi Hely Zalaistvánd</t>
  </si>
  <si>
    <t>Zalaistvánd</t>
  </si>
  <si>
    <t>HU-IL-003942-4</t>
  </si>
  <si>
    <t>Könyvtári, Információs és Közösségi Hely Zalaszentiván</t>
  </si>
  <si>
    <t>Zalaszentiván</t>
  </si>
  <si>
    <t>HU-IL-002581-5</t>
  </si>
  <si>
    <t>Könyvtári, Információs és Közösségi Hely Bőszénfa</t>
  </si>
  <si>
    <t>Bőszénfa</t>
  </si>
  <si>
    <t>HU-IL-003945-9</t>
  </si>
  <si>
    <t>Könyvtári, Információs és Közösségi Hely Zalaszentlőrinc</t>
  </si>
  <si>
    <t>Zalaszentlőrinc</t>
  </si>
  <si>
    <t>HU-IL-003666-1</t>
  </si>
  <si>
    <t>Könyvtári, Információs és Közösségi Hely Almásháza</t>
  </si>
  <si>
    <t>Almásháza</t>
  </si>
  <si>
    <t>HU-IL-003680-5</t>
  </si>
  <si>
    <t>Könyvtári, Információs és Közösségi Hely Batyk</t>
  </si>
  <si>
    <t>Batyk</t>
  </si>
  <si>
    <t>HU-IL-002583-1</t>
  </si>
  <si>
    <t>Könyvtári, Információs és Közösségi Hely Büssü</t>
  </si>
  <si>
    <t>Büssü</t>
  </si>
  <si>
    <t>HU-IL-003710-3</t>
  </si>
  <si>
    <t>Könyvtári, Információs és Közösségi Hely Dötk</t>
  </si>
  <si>
    <t>Dötk</t>
  </si>
  <si>
    <t>HU-IL-003839-2</t>
  </si>
  <si>
    <t>Könyvtári, Információs és Közösségi Hely Pakod</t>
  </si>
  <si>
    <t>Pakod</t>
  </si>
  <si>
    <t>HU-IL-002585-8</t>
  </si>
  <si>
    <t>Könyvtári, Információs és Közösségi Hely Cserénfa</t>
  </si>
  <si>
    <t>Cserénfa</t>
  </si>
  <si>
    <t>HU-IL-002731-9</t>
  </si>
  <si>
    <t>Könyvtári, Információs és Közösségi Hely Rinyaszentkirály</t>
  </si>
  <si>
    <t>Rinyaszentkirály</t>
  </si>
  <si>
    <t>HU-IL-002587-4</t>
  </si>
  <si>
    <t>Könyvtári, Információs és Közösségi Hely Csoma</t>
  </si>
  <si>
    <t>Csoma</t>
  </si>
  <si>
    <t>HU-IL-003678-4</t>
  </si>
  <si>
    <t>Könyvtári, Információs és Közösségi Hely Bánokszentgyörgy</t>
  </si>
  <si>
    <t>Bánokszentgyörgy</t>
  </si>
  <si>
    <t>HU-IL-003770-1</t>
  </si>
  <si>
    <t>Könyvtári, Információs és Közösségi Hely Kistolmács</t>
  </si>
  <si>
    <t>Kistolmács</t>
  </si>
  <si>
    <t>HU-IL-002588-2</t>
  </si>
  <si>
    <t>Könyvtári, Információs és Közösségi Hely Csombárd</t>
  </si>
  <si>
    <t>Csombárd</t>
  </si>
  <si>
    <t>HU-IL-002598-9</t>
  </si>
  <si>
    <t>Könyvtári, Információs és Közösségi Hely Edde</t>
  </si>
  <si>
    <t>Edde</t>
  </si>
  <si>
    <t>HU-IL-002601-7</t>
  </si>
  <si>
    <t>Könyvtári, Információs és Közösségi Hely Fonó</t>
  </si>
  <si>
    <t>Fonó</t>
  </si>
  <si>
    <t>HU-IL-003788-3</t>
  </si>
  <si>
    <t>Könyvtári, Információs és Közösségi Hely Lispeszentadorján</t>
  </si>
  <si>
    <t>Lispeszentadorján</t>
  </si>
  <si>
    <t>HU-IL-002606-8</t>
  </si>
  <si>
    <t>Könyvtári, Információs és Közösségi Hely Gálosfa</t>
  </si>
  <si>
    <t>Gálosfa</t>
  </si>
  <si>
    <t>HU-IL-002609-2</t>
  </si>
  <si>
    <t>Könyvtári, Információs és Közösségi Hely Gölle</t>
  </si>
  <si>
    <t>Gölle</t>
  </si>
  <si>
    <t>HU-IL-002614-8</t>
  </si>
  <si>
    <t>Könyvtári, Információs és Közösségi Hely Hajmás</t>
  </si>
  <si>
    <t>Hajmás</t>
  </si>
  <si>
    <t>HU-IL-002629-5</t>
  </si>
  <si>
    <t>Könyvtári, Információs és Közösségi Hely Juta</t>
  </si>
  <si>
    <t>Juta</t>
  </si>
  <si>
    <t>HU-IL-002634-0</t>
  </si>
  <si>
    <t>Könyvtári, Információs és Közösségi Hely Kaposfő</t>
  </si>
  <si>
    <t>Kaposfő</t>
  </si>
  <si>
    <t>HU-IL-002635-9</t>
  </si>
  <si>
    <t>Könyvtári, Információs és Közösségi Hely Kaposgyarmat</t>
  </si>
  <si>
    <t>Kaposgyarmat</t>
  </si>
  <si>
    <t>HU-IL-002636-7</t>
  </si>
  <si>
    <t>Könyvtári, Információs és Közösségi Hely Kaposhomok</t>
  </si>
  <si>
    <t>Kaposhomok</t>
  </si>
  <si>
    <t>HU-IL-002637-5</t>
  </si>
  <si>
    <t>Könyvtári, Információs és Közösségi Hely Kaposkeresztúr</t>
  </si>
  <si>
    <t>Kaposkeresztúr</t>
  </si>
  <si>
    <t>HU-IL-002639-1</t>
  </si>
  <si>
    <t>Könyvtári, Információs és Közösségi Hely Kaposújlak</t>
  </si>
  <si>
    <t>Kaposújlak</t>
  </si>
  <si>
    <t>HU-IL-002657-8</t>
  </si>
  <si>
    <t>Könyvtári, Információs és Közösségi Hely Kazsok</t>
  </si>
  <si>
    <t>Kazsok</t>
  </si>
  <si>
    <t>HU-IL-002659-4</t>
  </si>
  <si>
    <t>Könyvtári, Információs és Közösségi Hely Kercseliget</t>
  </si>
  <si>
    <t>Kercseliget</t>
  </si>
  <si>
    <t>HU-IL-002662-3</t>
  </si>
  <si>
    <t>Könyvtári, Információs és Közösségi Hely Kisasszond</t>
  </si>
  <si>
    <t>Kisasszond</t>
  </si>
  <si>
    <t>HU-IL-002666-6</t>
  </si>
  <si>
    <t>Könyvtári, Információs és Közösségi Hely Kisgyalán</t>
  </si>
  <si>
    <t>Kisgyalán</t>
  </si>
  <si>
    <t>HU-IL-002965-6</t>
  </si>
  <si>
    <t>Nyír-Tel-Szol Nonprofit Kft. Nyírteleki Közösségi Ház és Városi Könyvtár</t>
  </si>
  <si>
    <t>Nyírtelek</t>
  </si>
  <si>
    <t>HU-IL-002667-4</t>
  </si>
  <si>
    <t>Könyvtári, Információs és Közösségi Hely Kiskorpád</t>
  </si>
  <si>
    <t>Kiskorpád</t>
  </si>
  <si>
    <t>HU-IL-002680-X</t>
  </si>
  <si>
    <t>Könyvtári, Információs és Közösségi Hely Magyaratád</t>
  </si>
  <si>
    <t>Magyaratád</t>
  </si>
  <si>
    <t>HU-IL-002687-7</t>
  </si>
  <si>
    <t>Könyvtári, Információs és Közösségi Hely Mernye</t>
  </si>
  <si>
    <t>Mernye</t>
  </si>
  <si>
    <t>HU-IL-003765-6</t>
  </si>
  <si>
    <t>Könyvtári, Információs és Közösségi Hely Kiscsehi</t>
  </si>
  <si>
    <t>Kiscsehi</t>
  </si>
  <si>
    <t>HU-IL-003777-9</t>
  </si>
  <si>
    <t>Könyvtári, Információs és Közösségi Hely Lasztonya</t>
  </si>
  <si>
    <t>Lasztonya</t>
  </si>
  <si>
    <t>HU-IL-002689-3</t>
  </si>
  <si>
    <t>Könyvtári, Információs és Közösségi Hely Mezőcsokonya</t>
  </si>
  <si>
    <t>Mezőcsokonya</t>
  </si>
  <si>
    <t>HU-IL-002692-2</t>
  </si>
  <si>
    <t>Könyvtári, Információs és Közösségi Hely Mosdós</t>
  </si>
  <si>
    <t>HU-IL-002708-7</t>
  </si>
  <si>
    <t>Könyvtári, Információs és Közösségi Hely Orci</t>
  </si>
  <si>
    <t>Orci</t>
  </si>
  <si>
    <t>HU-IL-002709-5</t>
  </si>
  <si>
    <t>Könyvtári, Információs és Közösségi Hely Ordacsehi</t>
  </si>
  <si>
    <t>Ordacsehi</t>
  </si>
  <si>
    <t>HU-IL-003906-1</t>
  </si>
  <si>
    <t>Könyvtári, Információs és Közösségi Hely Zalabér</t>
  </si>
  <si>
    <t>Zalabér</t>
  </si>
  <si>
    <t>HU-IL-003952-0</t>
  </si>
  <si>
    <t>Könyvtári, Információs és Közösségi Hely Zalavég</t>
  </si>
  <si>
    <t>Zalavég</t>
  </si>
  <si>
    <t>HU-IL-003794-7</t>
  </si>
  <si>
    <t>Könyvtári, Információs és Közösségi Hely Maróc</t>
  </si>
  <si>
    <t>Maróc</t>
  </si>
  <si>
    <t>HU-IL-003695-2</t>
  </si>
  <si>
    <t>Könyvtári, Információs és Közösségi Hely Búcsúszentlászló</t>
  </si>
  <si>
    <t>Búcsúszentlászló</t>
  </si>
  <si>
    <t>HU-IL-002710-8</t>
  </si>
  <si>
    <t>Könyvtári, Információs és Közösségi Hely Osztopán</t>
  </si>
  <si>
    <t>Osztopán</t>
  </si>
  <si>
    <t>HU-IL-002714-0</t>
  </si>
  <si>
    <t>Könyvtári, Információs és Közösségi Hely Pálmajor</t>
  </si>
  <si>
    <t>Pálmajor</t>
  </si>
  <si>
    <t>HU-IL-003824-5</t>
  </si>
  <si>
    <t>Könyvtári, Információs és Közösségi Hely Nemesrádó</t>
  </si>
  <si>
    <t>Nemesrádó</t>
  </si>
  <si>
    <t>HU-IL-003803-4</t>
  </si>
  <si>
    <t>Könyvtári, Információs és Közösségi Hely Murarátka</t>
  </si>
  <si>
    <t>Murarátka</t>
  </si>
  <si>
    <t>HU-IL-003825-3</t>
  </si>
  <si>
    <t>Könyvtári, Információs és Közösségi Hely Nemessándorháza</t>
  </si>
  <si>
    <t>Nemessándorháza</t>
  </si>
  <si>
    <t>HU-IL-003804-2</t>
  </si>
  <si>
    <t>Könyvtári, Információs és Közösségi Hely Muraszemenye</t>
  </si>
  <si>
    <t>Muraszemenye</t>
  </si>
  <si>
    <t>HU-IL-003826-1</t>
  </si>
  <si>
    <t>Könyvtári, Információs és Közösségi Hely Nemesszentandrás</t>
  </si>
  <si>
    <t>Nemesszentandrás</t>
  </si>
  <si>
    <t>HU-IL-002716-7</t>
  </si>
  <si>
    <t>Könyvtári, Információs és Közösségi Hely Patalom</t>
  </si>
  <si>
    <t>Patalom</t>
  </si>
  <si>
    <t>HU-IL-003847-2</t>
  </si>
  <si>
    <t>Könyvtári, Információs és Közösségi Hely Pölöske</t>
  </si>
  <si>
    <t>Pölöske</t>
  </si>
  <si>
    <t>HU-IL-003830-9</t>
  </si>
  <si>
    <t>Könyvtári, Információs és Közösségi Hely Oltárc</t>
  </si>
  <si>
    <t>Oltárc</t>
  </si>
  <si>
    <t>HU-IL-002728-X</t>
  </si>
  <si>
    <t>Könyvtári, Információs és Közösségi Hely Ráksi</t>
  </si>
  <si>
    <t>Ráksi</t>
  </si>
  <si>
    <t>HU-IL-003878-X</t>
  </si>
  <si>
    <t>Könyvtári, Információs és Közösségi Hely Szentpéterúr</t>
  </si>
  <si>
    <t>Szentpéterúr</t>
  </si>
  <si>
    <t>HU-IL-003929-9</t>
  </si>
  <si>
    <t>Könyvtári, Információs és Közösségi Hely Zalaigrice</t>
  </si>
  <si>
    <t>Zalaigrice</t>
  </si>
  <si>
    <t>HU-IL-003947-5</t>
  </si>
  <si>
    <t>Könyvtári, Információs és Közösségi Hely Zalaszentmihály</t>
  </si>
  <si>
    <t>Zalaszentmihály</t>
  </si>
  <si>
    <t>HU-IL-003876-3</t>
  </si>
  <si>
    <t>Könyvtári, Információs és Közösségi Hely Szentmargitfalva</t>
  </si>
  <si>
    <t>Szentmargitfalva</t>
  </si>
  <si>
    <t>HU-IL-002739-4</t>
  </si>
  <si>
    <t>Könyvtári, Információs és Közösségi Hely Simonfa</t>
  </si>
  <si>
    <t>Simonfa</t>
  </si>
  <si>
    <t>HU-IL-003888-6</t>
  </si>
  <si>
    <t>Könyvtári, Információs és Közösségi Hely Tótszentmárton</t>
  </si>
  <si>
    <t>Tótszentmárton</t>
  </si>
  <si>
    <t>HU-IL-003892-3</t>
  </si>
  <si>
    <t>Könyvtári, Információs és Közösségi Hely Valkonya</t>
  </si>
  <si>
    <t>Valkonya</t>
  </si>
  <si>
    <t>HU-IL-003894-X</t>
  </si>
  <si>
    <t>Könyvtári, Információs és Közösségi Hely Várfölde</t>
  </si>
  <si>
    <t>Várfölde</t>
  </si>
  <si>
    <t>HU-IL-003903-7</t>
  </si>
  <si>
    <t>Könyvtári, Információs és Közösségi Hely Zajk</t>
  </si>
  <si>
    <t>Zajk</t>
  </si>
  <si>
    <t>HU-IL-003024-3</t>
  </si>
  <si>
    <t>Könyvtári, Információs és Közösségi Hely Tiszakanyár</t>
  </si>
  <si>
    <t>Tiszakanyár</t>
  </si>
  <si>
    <t>HU-IL-002744-X</t>
  </si>
  <si>
    <t>Könyvtári, Információs és Közösségi Hely Somodor</t>
  </si>
  <si>
    <t>Somodor</t>
  </si>
  <si>
    <t>HU-IL-003696-0</t>
  </si>
  <si>
    <t>Könyvtári, Információs és Közösségi Hely Bucsuta</t>
  </si>
  <si>
    <t>Bucsuta</t>
  </si>
  <si>
    <t>HU-IL-002747-4</t>
  </si>
  <si>
    <t>Könyvtári, Információs és Közösségi Hely Somogyaszaló</t>
  </si>
  <si>
    <t>Somogyaszaló</t>
  </si>
  <si>
    <t>HU-IL-002748-2</t>
  </si>
  <si>
    <t>Könyvtári, Információs és Közösségi Hely Somogybabod</t>
  </si>
  <si>
    <t>Somogybabod</t>
  </si>
  <si>
    <t>HU-IL-003844-8</t>
  </si>
  <si>
    <t>Könyvtári, Információs és Közösségi Hely Petrivente</t>
  </si>
  <si>
    <t>Petrivente</t>
  </si>
  <si>
    <t>HU-IL-002754-6</t>
  </si>
  <si>
    <t>Könyvtári, Információs és Közösségi Hely Somogygeszti</t>
  </si>
  <si>
    <t>Somogygeszti</t>
  </si>
  <si>
    <t>HU-IL-002761-8</t>
  </si>
  <si>
    <t>Könyvtári, Információs és Közösségi Hely Somogyszil</t>
  </si>
  <si>
    <t>Somogyszil</t>
  </si>
  <si>
    <t>HU-IL-002763-4</t>
  </si>
  <si>
    <t>Könyvtári, Információs és Közösségi Hely Somogytúr</t>
  </si>
  <si>
    <t>Somogytúr</t>
  </si>
  <si>
    <t>HU-IL-003845-6</t>
  </si>
  <si>
    <t>Könyvtári, Információs és Közösségi Hely Pókaszepetk</t>
  </si>
  <si>
    <t>Pókaszepetk</t>
  </si>
  <si>
    <t>HU-IL-002775-7</t>
  </si>
  <si>
    <t>Könyvtári, Információs és Közösségi Hely Szentbalázs</t>
  </si>
  <si>
    <t>Szentbalázs</t>
  </si>
  <si>
    <t>HU-IL-002777-3</t>
  </si>
  <si>
    <t>Könyvtári, Információs és Közösségi Hely Szentgáloskér</t>
  </si>
  <si>
    <t>Szentgáloskér</t>
  </si>
  <si>
    <t>HU-IL-002779-X</t>
  </si>
  <si>
    <t>Könyvtári, Információs és Közösségi Hely Szilvásszentmárton</t>
  </si>
  <si>
    <t>Szilvásszentmárton</t>
  </si>
  <si>
    <t>HU-IL-002789-6</t>
  </si>
  <si>
    <t>Könyvtári, Információs és Közösségi Hely Taszár</t>
  </si>
  <si>
    <t>Taszár</t>
  </si>
  <si>
    <t>HU-IL-002796-8</t>
  </si>
  <si>
    <t>Könyvtári, Információs és Közösségi Hely Újvárfalva</t>
  </si>
  <si>
    <t>Újvárfalva</t>
  </si>
  <si>
    <t>HU-IL-002801-2</t>
  </si>
  <si>
    <t>Könyvtári, Információs és Közösségi Hely Visz</t>
  </si>
  <si>
    <t>Visz</t>
  </si>
  <si>
    <t>HU-IL-002811-9</t>
  </si>
  <si>
    <t>Könyvtári, Információs és Közösségi Hely Zselickislak</t>
  </si>
  <si>
    <t>Zselickislak</t>
  </si>
  <si>
    <t>HU-IL-002812-7</t>
  </si>
  <si>
    <t>Könyvtári, Információs és Közösségi Hely Zselicszentpál</t>
  </si>
  <si>
    <t>Zselicszentpál</t>
  </si>
  <si>
    <t>HU-IL-002521-7</t>
  </si>
  <si>
    <t>Apor Vilmos Katolikus Főiskola Könyvtára</t>
  </si>
  <si>
    <t>HU-IL-001742-8</t>
  </si>
  <si>
    <t>Könyvtári, Információs és Közösségi Hely Bihardancsháza</t>
  </si>
  <si>
    <t>Bihardancsháza</t>
  </si>
  <si>
    <t>HU-IL-003607-1</t>
  </si>
  <si>
    <t>Könyvtári, Információs és Közösségi Hely Szentgál</t>
  </si>
  <si>
    <t>Szentgál</t>
  </si>
  <si>
    <t>HU-IL-001474-5</t>
  </si>
  <si>
    <t>Könyvtári, Információs és Közösségi Hely Sárszentágota</t>
  </si>
  <si>
    <t>Sárszentágota</t>
  </si>
  <si>
    <t>HU-IL-001748-7</t>
  </si>
  <si>
    <t>Könyvtári, Információs és Közösségi Hely Csökmő</t>
  </si>
  <si>
    <t>Csökmő</t>
  </si>
  <si>
    <t>HU-IL-000535-5</t>
  </si>
  <si>
    <t>Könyvtári, Információs és Közösségi Hely Kötegyán</t>
  </si>
  <si>
    <t>Kötegyán</t>
  </si>
  <si>
    <t>HU-IL-003668-8</t>
  </si>
  <si>
    <t>Könyvtári Információs és Közösségi Hely Alsópáhok</t>
  </si>
  <si>
    <t>Alsópáhok</t>
  </si>
  <si>
    <t>HU-IL-003933-6</t>
  </si>
  <si>
    <t>Könyvtári Információs és Közösségi Hely Zalaköveskút</t>
  </si>
  <si>
    <t>Zalaköveskút</t>
  </si>
  <si>
    <t>HU-IL-003715-4</t>
  </si>
  <si>
    <t>Könyvtári Információs és Közösségi Hely Felsőpáhok</t>
  </si>
  <si>
    <t>Felsőpáhok</t>
  </si>
  <si>
    <t>HU-IL-003858-7</t>
  </si>
  <si>
    <t>Könyvtári Információs és Közösségi Hely Rezi</t>
  </si>
  <si>
    <t>Rezi</t>
  </si>
  <si>
    <t>HU-IL-003820-2</t>
  </si>
  <si>
    <t>Könyvtári Információs és Közösségi Hely Nemesbük</t>
  </si>
  <si>
    <t>Nemesbük</t>
  </si>
  <si>
    <t>HU-IL-003177-2</t>
  </si>
  <si>
    <t>Könyvtári, Információs és Közösségi Hely Acsád</t>
  </si>
  <si>
    <t>Acsád</t>
  </si>
  <si>
    <t>HU-IL-003183-6</t>
  </si>
  <si>
    <t>Könyvtári, Információs és Közösségi Hely Balogunyom</t>
  </si>
  <si>
    <t>Balogunyom</t>
  </si>
  <si>
    <t>HU-IL-003188-7</t>
  </si>
  <si>
    <t>Könyvtári, Információs és Közösségi Hely Bozzai</t>
  </si>
  <si>
    <t>Bozzai</t>
  </si>
  <si>
    <t>HU-IL-003193-2</t>
  </si>
  <si>
    <t>Könyvtári, Információs és Közösségi Hely Bucsu</t>
  </si>
  <si>
    <t>Bucsu</t>
  </si>
  <si>
    <t>HU-IL-003220-6</t>
  </si>
  <si>
    <t>Könyvtári, Információs és Közösségi Hely Felsőcsatár</t>
  </si>
  <si>
    <t>Felsőcsatár</t>
  </si>
  <si>
    <t>HU-IL-003241-7</t>
  </si>
  <si>
    <t>Könyvtári, Információs és Közösségi Hely Horvátlövő</t>
  </si>
  <si>
    <t>Horvátlövő</t>
  </si>
  <si>
    <t>HU-IL-003248-4</t>
  </si>
  <si>
    <t>Könyvtári, Információs és Közösségi Hely Ják</t>
  </si>
  <si>
    <t>Ják</t>
  </si>
  <si>
    <t>HU-IL-003270-8</t>
  </si>
  <si>
    <t>Könyvtári, Információs és Közösségi Hely Kisunyom</t>
  </si>
  <si>
    <t>Kisunyom</t>
  </si>
  <si>
    <t>HU-IL-003302-2</t>
  </si>
  <si>
    <t>Könyvtári, Információs és Közösségi Hely Nárai</t>
  </si>
  <si>
    <t>Nárai</t>
  </si>
  <si>
    <t>HU-IL-003303-0</t>
  </si>
  <si>
    <t>Könyvtári, Információs és Közösségi Hely Narda</t>
  </si>
  <si>
    <t>Narda</t>
  </si>
  <si>
    <t>HU-IL-003304-9</t>
  </si>
  <si>
    <t>Könyvtári, Információs és Közösségi Hely Nemesbőd</t>
  </si>
  <si>
    <t>Nemesbőd</t>
  </si>
  <si>
    <t>HU-IL-003325-X</t>
  </si>
  <si>
    <t>Könyvtári, Információs és Közösségi Hely Perenye</t>
  </si>
  <si>
    <t>Perenye</t>
  </si>
  <si>
    <t>HU-IL-003329-2</t>
  </si>
  <si>
    <t>Könyvtári, Információs és Közösségi Hely Pornóapáti</t>
  </si>
  <si>
    <t>Pornóapáti</t>
  </si>
  <si>
    <t>HU-IL-003337-2</t>
  </si>
  <si>
    <t>Könyvtári, Információs és Közösségi Hely Rábatöttös</t>
  </si>
  <si>
    <t>Rábatöttös</t>
  </si>
  <si>
    <t>HU-IL-003345-2</t>
  </si>
  <si>
    <t>Könyvtári, Információs és Közösségi Hely Salköveskút</t>
  </si>
  <si>
    <t>Salköveskút</t>
  </si>
  <si>
    <t>HU-IL-003349-5</t>
  </si>
  <si>
    <t>Könyvtári, Információs és Közösségi Hely Sé</t>
  </si>
  <si>
    <t>Sé</t>
  </si>
  <si>
    <t>HU-IL-003352-4</t>
  </si>
  <si>
    <t>Könyvtári, Információs és Közösségi Hely Sorkifalud</t>
  </si>
  <si>
    <t>Sorkifalud</t>
  </si>
  <si>
    <t>HU-IL-003354-0</t>
  </si>
  <si>
    <t>Könyvtári, Információs és Közösségi Hely Sorkikápolna</t>
  </si>
  <si>
    <t>Sorkikápolna</t>
  </si>
  <si>
    <t>HU-IL-003355-9</t>
  </si>
  <si>
    <t>Könyvtári, Információs és Közösségi Hely Sorokpolány</t>
  </si>
  <si>
    <t>Sorokpolány</t>
  </si>
  <si>
    <t>HU-IL-003357-5</t>
  </si>
  <si>
    <t>Könyvtári, Információs és Közösségi Hely Söpte</t>
  </si>
  <si>
    <t>Söpte</t>
  </si>
  <si>
    <t>HU-IL-003403-3</t>
  </si>
  <si>
    <t>Könyvtári, Információs és Közösségi Hely Vasasszonyfa</t>
  </si>
  <si>
    <t>Vasasszonyfa</t>
  </si>
  <si>
    <t>HU-IL-003407-6</t>
  </si>
  <si>
    <t>Könyvtári, Információs és Közösségi Hely Vassurány</t>
  </si>
  <si>
    <t>Vassurány</t>
  </si>
  <si>
    <t>HU-IL-003410-5</t>
  </si>
  <si>
    <t>Könyvtári, Információs és Közösségi Hely Vasszécseny</t>
  </si>
  <si>
    <t>Vasszécseny</t>
  </si>
  <si>
    <t>HU-IL-003412-1</t>
  </si>
  <si>
    <t>Könyvtári, Információs és Közösségi Hely Vasszilvágy</t>
  </si>
  <si>
    <t>Vasszilvágy</t>
  </si>
  <si>
    <t>HU-IL-003413-X</t>
  </si>
  <si>
    <t>Könyvtári, Információs és Közösségi Hely Vát</t>
  </si>
  <si>
    <t>Vát</t>
  </si>
  <si>
    <t>HU-IL-001730-5</t>
  </si>
  <si>
    <t>Ártánd</t>
  </si>
  <si>
    <t>HU-IL-002186-5</t>
  </si>
  <si>
    <t>Vértesszőlős</t>
  </si>
  <si>
    <t>HU-IL-002145-1</t>
  </si>
  <si>
    <t>Környe</t>
  </si>
  <si>
    <t>HU-IL-003689-9</t>
  </si>
  <si>
    <t>Könyvtári Információs és Közösségi Hely Bókaháza</t>
  </si>
  <si>
    <t>Bókaháza</t>
  </si>
  <si>
    <t>HU-IL-003714-6</t>
  </si>
  <si>
    <t>Könyvtári Információs és Közösségi Hely Esztergályhorváti</t>
  </si>
  <si>
    <t>Esztergályhorváti</t>
  </si>
  <si>
    <t>HU-IL-003726-9</t>
  </si>
  <si>
    <t>Könyvtári Információs és Közösségi Hely Gétye</t>
  </si>
  <si>
    <t>Gétye</t>
  </si>
  <si>
    <t>HU-IL-003747-X</t>
  </si>
  <si>
    <t>Könyvtári Információs és Közösségi Hely Karmacs</t>
  </si>
  <si>
    <t>Karmacs</t>
  </si>
  <si>
    <t>HU-IL-003872-0</t>
  </si>
  <si>
    <t>Könyvtári Információs és Közösségi Hely Szentgyörgyvár</t>
  </si>
  <si>
    <t>Szentgyörgyvár</t>
  </si>
  <si>
    <t>HU-IL-003893-1</t>
  </si>
  <si>
    <t>Könyvtári Információs és Közösségi Hely Vállus</t>
  </si>
  <si>
    <t>Vállus</t>
  </si>
  <si>
    <t>HU-IL-002195-3</t>
  </si>
  <si>
    <t>Könyvtári, Információs és Közösségi Hely Bárna</t>
  </si>
  <si>
    <t>Bárna</t>
  </si>
  <si>
    <t>HU-IL-003182-8</t>
  </si>
  <si>
    <t>Könyvtári, Információs és Közösségi Hely Bajánsenye</t>
  </si>
  <si>
    <t>Bajánsenye</t>
  </si>
  <si>
    <t>HU-IL-003201-1</t>
  </si>
  <si>
    <t>Könyvtári, Információs és Közösségi Hely Csákánydoroszló</t>
  </si>
  <si>
    <t>Csákánydoroszló</t>
  </si>
  <si>
    <t>HU-IL-003211-8</t>
  </si>
  <si>
    <t>Könyvtári, Információs és Közösségi Hely Daraboshegy</t>
  </si>
  <si>
    <t>Daraboshegy</t>
  </si>
  <si>
    <t>HU-IL-003213-4</t>
  </si>
  <si>
    <t>Könyvtári, Információs és Közösségi Hely Döbörhegy</t>
  </si>
  <si>
    <t>Döbörhegy</t>
  </si>
  <si>
    <t>HU-IL-003214-2</t>
  </si>
  <si>
    <t>Könyvtári, Információs és Közösségi Hely Döröske</t>
  </si>
  <si>
    <t>Döröske</t>
  </si>
  <si>
    <t>HU-IL-003218-5</t>
  </si>
  <si>
    <t>Könyvtári, Információs és Közösségi Hely Egyházashollós</t>
  </si>
  <si>
    <t>Egyházashollós</t>
  </si>
  <si>
    <t>HU-IL-003219-3</t>
  </si>
  <si>
    <t>Könyvtári, Információs és Közösségi Hely Egyházasrádóc</t>
  </si>
  <si>
    <t>Egyházasrádóc</t>
  </si>
  <si>
    <t>HU-IL-003221-4</t>
  </si>
  <si>
    <t>Könyvtári, Információs és Közösségi Hely Felsőjánosfa</t>
  </si>
  <si>
    <t>Felsőjánosfa</t>
  </si>
  <si>
    <t>HU-IL-003222-2</t>
  </si>
  <si>
    <t>Könyvtári, Információs és Közösségi Hely Felsőmarác</t>
  </si>
  <si>
    <t>Felsőmarác</t>
  </si>
  <si>
    <t>HU-IL-003232-9</t>
  </si>
  <si>
    <t>Könyvtári, Információs és Közösségi Hely Halastó</t>
  </si>
  <si>
    <t>Halastó</t>
  </si>
  <si>
    <t>HU-IL-003233-7</t>
  </si>
  <si>
    <t>Könyvtári, Információs és Közösségi Hely Halogy</t>
  </si>
  <si>
    <t>Halogy</t>
  </si>
  <si>
    <t>HU-IL-003234-5</t>
  </si>
  <si>
    <t>Könyvtári, Információs és Közösségi Hely Harasztifalu</t>
  </si>
  <si>
    <t>Harasztifalu</t>
  </si>
  <si>
    <t>HU-IL-003236-1</t>
  </si>
  <si>
    <t>Könyvtári, Információs és Közösségi Hely Hegyháthodász</t>
  </si>
  <si>
    <t>Hegyháthodász</t>
  </si>
  <si>
    <t>HU-IL-003237-X</t>
  </si>
  <si>
    <t>Könyvtári, Információs és Közösségi Hely Hegyhátsál</t>
  </si>
  <si>
    <t>Hegyhátsál</t>
  </si>
  <si>
    <t>HU-IL-003238-8</t>
  </si>
  <si>
    <t>Könyvtári, Információs és Közösségi Hely Hegyhátszentjakab</t>
  </si>
  <si>
    <t>Hegyhátszentjakab</t>
  </si>
  <si>
    <t>HU-IL-003239-6</t>
  </si>
  <si>
    <t>Könyvtári, Információs és Közösségi Hely Hegyhátszentmárton</t>
  </si>
  <si>
    <t>Hegyhátszentmárton</t>
  </si>
  <si>
    <t>HU-IL-003246-8</t>
  </si>
  <si>
    <t>Könyvtári, Információs és Közösségi Hely Ispánk</t>
  </si>
  <si>
    <t>Ispánk</t>
  </si>
  <si>
    <t>HU-IL-003247-6</t>
  </si>
  <si>
    <t>Könyvtári, Információs és Közösségi Hely Ivánc</t>
  </si>
  <si>
    <t>Ivánc</t>
  </si>
  <si>
    <t>HU-IL-003254-8</t>
  </si>
  <si>
    <t>Könyvtári, Információs és Közösségi Hely Katafa</t>
  </si>
  <si>
    <t>Katafa</t>
  </si>
  <si>
    <t>HU-IL-002723-9</t>
  </si>
  <si>
    <t>Könyvtári, Információs és Közösségi Hely Porrogszentkirály</t>
  </si>
  <si>
    <t>Porrogszentkirály</t>
  </si>
  <si>
    <t>HU-IL-002624-4</t>
  </si>
  <si>
    <t>Könyvtári, Információs és Közösségi Hely Iharos</t>
  </si>
  <si>
    <t>Iharos</t>
  </si>
  <si>
    <t>HU-IL-002611-3</t>
  </si>
  <si>
    <t>Könyvtári, Információs és Közösségi Hely Gyékényes</t>
  </si>
  <si>
    <t>Gyékényes</t>
  </si>
  <si>
    <t>HU-IL-003262-8</t>
  </si>
  <si>
    <t>Könyvtári, Információs és Közösségi Hely Kemestaródfa</t>
  </si>
  <si>
    <t>Kemestaródfa</t>
  </si>
  <si>
    <t>HU-IL-003265-2</t>
  </si>
  <si>
    <t>Könyvtári, Információs és Közösségi Hely Kercaszomor</t>
  </si>
  <si>
    <t>Kercaszomor</t>
  </si>
  <si>
    <t>HU-IL-003266-0</t>
  </si>
  <si>
    <t>Könyvtári, Információs és Közösségi Hely Kerkáskápolna</t>
  </si>
  <si>
    <t>Kerkáskápolna</t>
  </si>
  <si>
    <t>HU-IL-003268-7</t>
  </si>
  <si>
    <t>Könyvtári, Információs és Közösségi Hely Kisrákos</t>
  </si>
  <si>
    <t>Kisrákos</t>
  </si>
  <si>
    <t>HU-IL-003272-4</t>
  </si>
  <si>
    <t>Könyvtári, Információs és Közösségi Hely Kondorfa</t>
  </si>
  <si>
    <t>Kondorfa</t>
  </si>
  <si>
    <t>HU-IL-003284-7</t>
  </si>
  <si>
    <t>Könyvtári, Információs és Közösségi Hely Magyarnádalja</t>
  </si>
  <si>
    <t>Magyarnádalja</t>
  </si>
  <si>
    <t>HU-IL-003286-3</t>
  </si>
  <si>
    <t>Könyvtári, Információs és Közösségi Hely Magyarszombatfa</t>
  </si>
  <si>
    <t>Magyarszombatfa</t>
  </si>
  <si>
    <t>HU-IL-003294-3</t>
  </si>
  <si>
    <t>Könyvtári, Információs és Közösségi Hely Molnaszecsőd</t>
  </si>
  <si>
    <t>Molnaszecsőd</t>
  </si>
  <si>
    <t>HU-IL-003297-8</t>
  </si>
  <si>
    <t>Könyvtári, Információs és Közösségi Hely Nagykölked</t>
  </si>
  <si>
    <t>Nagykölked</t>
  </si>
  <si>
    <t>HU-IL-003298-6</t>
  </si>
  <si>
    <t>Könyvtári, Információs és Közösségi Hely Nagymizdó</t>
  </si>
  <si>
    <t>Nagymizdó</t>
  </si>
  <si>
    <t>HU-IL-003299-4</t>
  </si>
  <si>
    <t>Könyvtári, Információs és Közösségi Hely Nagyrákos</t>
  </si>
  <si>
    <t>Nagyrákos</t>
  </si>
  <si>
    <t>HU-IL-002593-8</t>
  </si>
  <si>
    <t>Könyvtári, Információs és Közösségi Hely Csurgónagymarton</t>
  </si>
  <si>
    <t>Csurgónagymarton</t>
  </si>
  <si>
    <t>HU-IL-003311-0</t>
  </si>
  <si>
    <t>Könyvtári, Információs és Közösségi Hely Nemesrempehollós</t>
  </si>
  <si>
    <t>Nemesrempehollós</t>
  </si>
  <si>
    <t>HU-IL-002720-4</t>
  </si>
  <si>
    <t>Könyvtári, Információs és Közösségi Hely Pogányszentpéter</t>
  </si>
  <si>
    <t>Pogányszentpéter</t>
  </si>
  <si>
    <t>HU-IL-003319-6</t>
  </si>
  <si>
    <t>Könyvtári, Információs és Közösségi Hely Őrimagyarósd</t>
  </si>
  <si>
    <t>Őrimagyarósd</t>
  </si>
  <si>
    <t>HU-IL-002722-0</t>
  </si>
  <si>
    <t>Könyvtári, Információs és Közösségi Hely Porrog</t>
  </si>
  <si>
    <t>Porrog</t>
  </si>
  <si>
    <t>HU-IL-003322-5</t>
  </si>
  <si>
    <t>Könyvtári, Információs és Közösségi Hely Pankasz</t>
  </si>
  <si>
    <t>Pankasz</t>
  </si>
  <si>
    <t>HU-IL-002724-7</t>
  </si>
  <si>
    <t>Könyvtári, Információs és Közösségi Hely Porrogszentpál</t>
  </si>
  <si>
    <t>Porrogszentpál</t>
  </si>
  <si>
    <t>HU-IL-002750-3</t>
  </si>
  <si>
    <t>Könyvtári, Információs és Közösségi Hely Somogycsicsó</t>
  </si>
  <si>
    <t>Somogycsicsó</t>
  </si>
  <si>
    <t>HU-IL-002774-9</t>
  </si>
  <si>
    <t>Könyvtári, Információs és Közösségi Hely Szenta</t>
  </si>
  <si>
    <t>Szenta</t>
  </si>
  <si>
    <t>HU-IL-002749-0</t>
  </si>
  <si>
    <t>Könyvtári, Információs és Közösségi Hely Somogybükkösd</t>
  </si>
  <si>
    <t>Somogybükkösd</t>
  </si>
  <si>
    <t>HU-IL-000157-3</t>
  </si>
  <si>
    <t>Könyvtári, Információs és Közösségi Hely Abaliget</t>
  </si>
  <si>
    <t>Abaliget</t>
  </si>
  <si>
    <t>HU-IL-003328-4</t>
  </si>
  <si>
    <t>Könyvtári, Információs és Közösségi Hely Pinkamindszent</t>
  </si>
  <si>
    <t>Pinkamindszent</t>
  </si>
  <si>
    <t>HU-IL-003338-0</t>
  </si>
  <si>
    <t>Könyvtári, Információs és Közösségi Hely Rádóckölked</t>
  </si>
  <si>
    <t>Rádóckölked</t>
  </si>
  <si>
    <t>HU-IL-003358-3</t>
  </si>
  <si>
    <t>Könyvtári, Információs és Közösségi Hely Szaknyér</t>
  </si>
  <si>
    <t>Szaknyér</t>
  </si>
  <si>
    <t>HU-IL-003360-4</t>
  </si>
  <si>
    <t>Könyvtári, Információs és Közösségi Hely Szalafő</t>
  </si>
  <si>
    <t>Szalafő</t>
  </si>
  <si>
    <t>HU-IL-003361-2</t>
  </si>
  <si>
    <t>Könyvtári, Információs és Közösségi Hely Szarvaskend</t>
  </si>
  <si>
    <t>Szarvaskend</t>
  </si>
  <si>
    <t>HU-IL-003362-0</t>
  </si>
  <si>
    <t>Könyvtári, Információs és Közösségi Hely Szatta</t>
  </si>
  <si>
    <t>Szatta</t>
  </si>
  <si>
    <t>HU-IL-003390-3</t>
  </si>
  <si>
    <t>Könyvtári, Információs és Közösségi Hely Szőce</t>
  </si>
  <si>
    <t>Szőce</t>
  </si>
  <si>
    <t>HU-IL-003389-0</t>
  </si>
  <si>
    <t>Könyvtári, Információs és Közösségi Hely Szőce-Rimány</t>
  </si>
  <si>
    <t>HU-IL-003401-7</t>
  </si>
  <si>
    <t>Könyvtári, Információs és Közösségi Hely Vasalja</t>
  </si>
  <si>
    <t>Vasalja</t>
  </si>
  <si>
    <t>HU-IL-003415-6</t>
  </si>
  <si>
    <t>Könyvtári, Információs és Közösségi Hely Velemér</t>
  </si>
  <si>
    <t>Velemér</t>
  </si>
  <si>
    <t>HU-IL-003951-2</t>
  </si>
  <si>
    <t>Könyvtári Információs és Közösségi Hely Zalavár</t>
  </si>
  <si>
    <t>Zalavár</t>
  </si>
  <si>
    <t>HU-IL-003417-2</t>
  </si>
  <si>
    <t>Könyvtári, Információs és Közösségi Hely Viszák</t>
  </si>
  <si>
    <t>Viszák</t>
  </si>
  <si>
    <t>HU-IL-003756-8</t>
  </si>
  <si>
    <t>Könyvtári, Információs és Közösségi Hely Kerkaszentkirály</t>
  </si>
  <si>
    <t>Kerkaszentkirály</t>
  </si>
  <si>
    <t>HU-IL-000347-2</t>
  </si>
  <si>
    <t>Könyvtári, Információs és Közösségi Hely Nagynyárád</t>
  </si>
  <si>
    <t>Nagynyárád</t>
  </si>
  <si>
    <t>HU-IL-000912-9</t>
  </si>
  <si>
    <t>Könyvtári, Információs és Közösségi Hely Tiszapalkonya</t>
  </si>
  <si>
    <t>Tiszapalkonya</t>
  </si>
  <si>
    <t>HU-IL-002681-8</t>
  </si>
  <si>
    <t>Könyvtári, Információs és Közösségi Hely Magyaregres</t>
  </si>
  <si>
    <t>Magyaregres</t>
  </si>
  <si>
    <t>HU-IL-002597-0</t>
  </si>
  <si>
    <t>Könyvtári, Információs és Közösségi Hely Ecseny</t>
  </si>
  <si>
    <t>Ecseny</t>
  </si>
  <si>
    <t>HU-IL-002136-3</t>
  </si>
  <si>
    <t>Héreg</t>
  </si>
  <si>
    <t>HU-IL-003899-0</t>
  </si>
  <si>
    <t>Könyvtári Információs és Közösségi Hely Vindornyalak</t>
  </si>
  <si>
    <t>Vindornyalak</t>
  </si>
  <si>
    <t>HU-IL-003895-8</t>
  </si>
  <si>
    <t>Könyvtári Információs és Közösségi Hely Várvölgy</t>
  </si>
  <si>
    <t>Várvölgy</t>
  </si>
  <si>
    <t>HU-IL-003898-2</t>
  </si>
  <si>
    <t>Könyvtári Információs és Közösségi Hely Vindornyafok</t>
  </si>
  <si>
    <t>Vindornyafok</t>
  </si>
  <si>
    <t>HU-IL-001838-3</t>
  </si>
  <si>
    <t>Könyvtári, Információs és Közösségi Hely Szerep</t>
  </si>
  <si>
    <t>Szerep</t>
  </si>
  <si>
    <t>HU-IL-003709-0</t>
  </si>
  <si>
    <t>Könyvtári Információs és Közösségi Hely Döbröce</t>
  </si>
  <si>
    <t>Döbröce</t>
  </si>
  <si>
    <t>HU-IL-001898-1</t>
  </si>
  <si>
    <t>Könyvtári, Információs és Közösségi Hely Fedémes</t>
  </si>
  <si>
    <t>Fedémes</t>
  </si>
  <si>
    <t>HU-IL-002329-7</t>
  </si>
  <si>
    <t>Könyvtári, Információs és Közösségi Hely Vanyarc</t>
  </si>
  <si>
    <t>Vanyarc</t>
  </si>
  <si>
    <t>HU-IL-002735-1</t>
  </si>
  <si>
    <t>Könyvtári, Információs és Közösségi Hely Sántos</t>
  </si>
  <si>
    <t>Sántos</t>
  </si>
  <si>
    <t>HU-IL-002809-8</t>
  </si>
  <si>
    <t>Könyvtári, Információs és Közösségi Hely Zimány</t>
  </si>
  <si>
    <t>Zimány</t>
  </si>
  <si>
    <t>HU-IL-003744-5</t>
  </si>
  <si>
    <t>Könyvtári Információs és Közösségi Hely Kallósd</t>
  </si>
  <si>
    <t>Kallósd</t>
  </si>
  <si>
    <t>HU-IL-003766-4</t>
  </si>
  <si>
    <t>Könyvtári Információs és Közösségi Hely Kisgörbő</t>
  </si>
  <si>
    <t>Kisgörbő</t>
  </si>
  <si>
    <t>HU-IL-003771-X</t>
  </si>
  <si>
    <t>Könyvtári Információs és Közösségi Hely Kisvásárhely</t>
  </si>
  <si>
    <t>Kisvásárhely</t>
  </si>
  <si>
    <t>HU-IL-003787-5</t>
  </si>
  <si>
    <t>Könyvtári Információs és Közösségi Hely Ligetfalva</t>
  </si>
  <si>
    <t>Ligetfalva</t>
  </si>
  <si>
    <t>HU-IL-003797-1</t>
  </si>
  <si>
    <t>Könyvtári Információs és Közösségi Hely Mihályfa</t>
  </si>
  <si>
    <t>Mihályfa</t>
  </si>
  <si>
    <t>HU-IL-003806-9</t>
  </si>
  <si>
    <t>Könyvtári Információs és Közösségi Hely Nagygörbő</t>
  </si>
  <si>
    <t>Nagygörbő</t>
  </si>
  <si>
    <t>HU-IL-003829-6</t>
  </si>
  <si>
    <t>Könyvtári Információs és Közösségi Hely Óhíd</t>
  </si>
  <si>
    <t>Óhíd</t>
  </si>
  <si>
    <t>HU-IL-003869-1</t>
  </si>
  <si>
    <t>Könyvtári Információs és Közösségi Hely Sümegcsehi</t>
  </si>
  <si>
    <t>Sümegcsehi</t>
  </si>
  <si>
    <t>HU-IL-003870-4</t>
  </si>
  <si>
    <t>Könyvtári Információs és Közösségi Hely Szalapa</t>
  </si>
  <si>
    <t>Szalapa</t>
  </si>
  <si>
    <t>HU-IL-000163-7</t>
  </si>
  <si>
    <t>Könyvtári, Információs és Közösségi Hely Alsószentmárton</t>
  </si>
  <si>
    <t>Alsószentmárton</t>
  </si>
  <si>
    <t>HU-IL-003884-3</t>
  </si>
  <si>
    <t>Könyvtári Információs és Közösségi Hely Tilaj</t>
  </si>
  <si>
    <t>Tilaj</t>
  </si>
  <si>
    <t>HU-IL-003900-2</t>
  </si>
  <si>
    <t>Könyvtári Információs és Közösségi Hely Vindornyaszőlős</t>
  </si>
  <si>
    <t>Vindornyaszőlős</t>
  </si>
  <si>
    <t>HU-IL-000168-8</t>
  </si>
  <si>
    <t>Könyvtári, Információs és Közösségi Hely Babarcszőlős</t>
  </si>
  <si>
    <t>Babarcszőlős</t>
  </si>
  <si>
    <t>HU-IL-000209-0</t>
  </si>
  <si>
    <t>Könyvtári, Információs és Közösségi Hely Diósviszló</t>
  </si>
  <si>
    <t>Diósviszló</t>
  </si>
  <si>
    <t>HU-IL-000210-3</t>
  </si>
  <si>
    <t>Könyvtári, Információs és Közösségi Hely Drávacsehi</t>
  </si>
  <si>
    <t>Drávacsehi</t>
  </si>
  <si>
    <t>HU-IL-001414-7</t>
  </si>
  <si>
    <t>Fehérvárcsurgó Községi Önkormányzat</t>
  </si>
  <si>
    <t>Fehérvárcsurgó</t>
  </si>
  <si>
    <t>HU-IL-003944-0</t>
  </si>
  <si>
    <t>Könyvtári Információs és Közösségi Hely Zalaszentlászló</t>
  </si>
  <si>
    <t>Zalaszentlászló</t>
  </si>
  <si>
    <t>HU-IL-003706-6</t>
  </si>
  <si>
    <t>Könyvtári Információs és Közösségi Hely Dióskál</t>
  </si>
  <si>
    <t>Dióskál</t>
  </si>
  <si>
    <t>HU-IL-003711-1</t>
  </si>
  <si>
    <t>Könyvtári Információs és Közösségi Hely Egeraracsa</t>
  </si>
  <si>
    <t>Egeraracsa</t>
  </si>
  <si>
    <t>HU-IL-000211-1</t>
  </si>
  <si>
    <t>Könyvtári, Információs és Közösségi Hely Drávacsepely</t>
  </si>
  <si>
    <t>Drávacsepely</t>
  </si>
  <si>
    <t>HU-IL-000215-4</t>
  </si>
  <si>
    <t>Könyvtári, Információs és Közösségi Hely Drávapalkonya</t>
  </si>
  <si>
    <t>Drávapalkonya</t>
  </si>
  <si>
    <t>HU-IL-000217-0</t>
  </si>
  <si>
    <t>Könyvtári, Információs és Közösségi Hely Drávaszabolcs</t>
  </si>
  <si>
    <t>Drávaszabolcs</t>
  </si>
  <si>
    <t>HU-IL-000218-9</t>
  </si>
  <si>
    <t>Könyvtári, Információs és Közösségi Hely Drávaszerdahely</t>
  </si>
  <si>
    <t>Drávaszerdahely</t>
  </si>
  <si>
    <t>HU-IL-003850-1</t>
  </si>
  <si>
    <t>Könyvtári Információs és Közösségi Hely Pötréte</t>
  </si>
  <si>
    <t>Pötréte</t>
  </si>
  <si>
    <t>HU-IL-003946-7</t>
  </si>
  <si>
    <t>Könyvtári Információs és Közösségi Hely Zalaszentmárton</t>
  </si>
  <si>
    <t>Zalaszentmárton</t>
  </si>
  <si>
    <t>HU-IL-000262-1</t>
  </si>
  <si>
    <t>Könyvtári, Információs és Közösségi Hely Ivánbattyán</t>
  </si>
  <si>
    <t>Ivánbattyán</t>
  </si>
  <si>
    <t>HU-IL-000233-0</t>
  </si>
  <si>
    <t>Könyvtári, Információs és Közösségi Hely Garé</t>
  </si>
  <si>
    <t>Garé</t>
  </si>
  <si>
    <t>HU-IL-000238-1</t>
  </si>
  <si>
    <t>Könyvtári, Információs és Közösségi Hely Gordisa</t>
  </si>
  <si>
    <t>Gordisa</t>
  </si>
  <si>
    <t>HU-IL-000261-3</t>
  </si>
  <si>
    <t>Könyvtári, Információs és Közösségi Hely Ipacsfa</t>
  </si>
  <si>
    <t>Ipacsfa</t>
  </si>
  <si>
    <t>HU-IL-000282-4</t>
  </si>
  <si>
    <t>Könyvtári, Információs és Közösségi Hely Kisharsány</t>
  </si>
  <si>
    <t>Kisharsány</t>
  </si>
  <si>
    <t>HU-IL-000295-5</t>
  </si>
  <si>
    <t>Könyvtári, Információs és Közösségi Hely Kovácshida</t>
  </si>
  <si>
    <t>Kovácshida</t>
  </si>
  <si>
    <t>HU-IL-000329-6</t>
  </si>
  <si>
    <t>Könyvtári, Információs és Közösségi Hely Matty</t>
  </si>
  <si>
    <t>Matty</t>
  </si>
  <si>
    <t>HU-IL-000350-1</t>
  </si>
  <si>
    <t>Könyvtári, Információs és Közösségi Hely Nagytótfalu</t>
  </si>
  <si>
    <t>Nagytótfalu</t>
  </si>
  <si>
    <t>HU-IL-000401-0</t>
  </si>
  <si>
    <t>Könyvtári, Információs és Közösségi Hely Rádfalva</t>
  </si>
  <si>
    <t>Rádfalva</t>
  </si>
  <si>
    <t>HU-IL-000412-5</t>
  </si>
  <si>
    <t>Könyvtári, Információs és Közösségi Hely Siklósnagyfalu</t>
  </si>
  <si>
    <t>Siklósnagyfalu</t>
  </si>
  <si>
    <t>HU-IL-002677-0</t>
  </si>
  <si>
    <t>Lengyeltóti Városi Művelődési Ház és Könyvtár</t>
  </si>
  <si>
    <t>Lengyeltóti</t>
  </si>
  <si>
    <t>HU-IL-000571-8</t>
  </si>
  <si>
    <t>Könyvtári, Információs és Közösségi Hely Zsadány</t>
  </si>
  <si>
    <t>Zsadány</t>
  </si>
  <si>
    <t>HU-IL-000494-2</t>
  </si>
  <si>
    <t>Könyvtári, Információs és Közösségi Hely Biharugra</t>
  </si>
  <si>
    <t>Biharugra</t>
  </si>
  <si>
    <t>HU-IL-000532-0</t>
  </si>
  <si>
    <t>Könyvtári, Információs és Közösségi Hely Körösnagyharsány</t>
  </si>
  <si>
    <t>Körösnagyharsány</t>
  </si>
  <si>
    <t>HU-IL-000568-9</t>
  </si>
  <si>
    <t>Könyvtári, Információs és Közösségi Hely Újszalonta</t>
  </si>
  <si>
    <t>Újszalonta</t>
  </si>
  <si>
    <t>HU-IL-001907-9</t>
  </si>
  <si>
    <t>Könyvtári, Információs és Közösségi Hely Gyöngyöshalász</t>
  </si>
  <si>
    <t>Gyöngyöshalász</t>
  </si>
  <si>
    <t>HU-IL-000658-5</t>
  </si>
  <si>
    <t>Könyvtári, Információs és Közösségi Hely Felsőgagy</t>
  </si>
  <si>
    <t>Felsőgagy</t>
  </si>
  <si>
    <t>HU-IL-000739-3</t>
  </si>
  <si>
    <t>Könyvtári, Információs és Közösségi Hely Kisrozvágy</t>
  </si>
  <si>
    <t>Kisrozvágy</t>
  </si>
  <si>
    <t>HU-IL-000764-1</t>
  </si>
  <si>
    <t>Könyvtári, Információs és Közösségi Hely Méra</t>
  </si>
  <si>
    <t>Méra</t>
  </si>
  <si>
    <t>HU-IL-001736-4</t>
  </si>
  <si>
    <t>Könyvtári, Információs és Közösségi Hely Bedő</t>
  </si>
  <si>
    <t>Bedő</t>
  </si>
  <si>
    <t>HU-IL-001747-9</t>
  </si>
  <si>
    <t>Könyvtári, Információs és Közösségi Hely Bojt</t>
  </si>
  <si>
    <t>Bojt</t>
  </si>
  <si>
    <t>HU-IL-001811-3</t>
  </si>
  <si>
    <t>Könyvtári, Információs és Közösségi Hely Körösszakál</t>
  </si>
  <si>
    <t>Körösszakál</t>
  </si>
  <si>
    <t>HU-IL-000906-5</t>
  </si>
  <si>
    <t>Könyvtári, Információs és Közösségi Hely Tiszacsermely</t>
  </si>
  <si>
    <t>Tiszacsermely</t>
  </si>
  <si>
    <t>HU-IL-000654-2</t>
  </si>
  <si>
    <t>Könyvtári, Információs és Közösségi Hely Fancsal</t>
  </si>
  <si>
    <t>Fancsal</t>
  </si>
  <si>
    <t>HU-IL-000800-3</t>
  </si>
  <si>
    <t>Könyvtári, Információs és Közösségi Hely Novajidrány</t>
  </si>
  <si>
    <t>Novajidrány</t>
  </si>
  <si>
    <t>HU-IL-002617-2</t>
  </si>
  <si>
    <t>Könyvtári, Információs és Közösségi Hely Hencse</t>
  </si>
  <si>
    <t>Hencse</t>
  </si>
  <si>
    <t>HU-IL-002810-0</t>
  </si>
  <si>
    <t>Könyvtári, Információs és Közösségi Hely Zselickisfalud</t>
  </si>
  <si>
    <t>Zselickisfalud</t>
  </si>
  <si>
    <t>HU-IL-002773-0</t>
  </si>
  <si>
    <t>Könyvtári, Információs és Közösségi Hely Szenna</t>
  </si>
  <si>
    <t>Szenna</t>
  </si>
  <si>
    <t>HU-IL-002573-5</t>
  </si>
  <si>
    <t>Könyvtári, Információs és Közösségi Hely Bélavár</t>
  </si>
  <si>
    <t>Bélavár</t>
  </si>
  <si>
    <t>HU-IL-002578-6</t>
  </si>
  <si>
    <t>Könyvtári, Információs és Közösségi Hely Bolhó</t>
  </si>
  <si>
    <t>Bolhó</t>
  </si>
  <si>
    <t>HU-IL-002668-2</t>
  </si>
  <si>
    <t>Könyvtári, Információs és Közösségi Hely Komlósd</t>
  </si>
  <si>
    <t>Komlósd</t>
  </si>
  <si>
    <t>HU-IL-002674-6</t>
  </si>
  <si>
    <t>Könyvtári, Információs és Közösségi Hely Lad</t>
  </si>
  <si>
    <t>Lad</t>
  </si>
  <si>
    <t>HU-IL-002594-6</t>
  </si>
  <si>
    <t>Könyvtári, Információs és Közösségi Hely Darány</t>
  </si>
  <si>
    <t>Darány</t>
  </si>
  <si>
    <t>HU-IL-002675-4</t>
  </si>
  <si>
    <t>Könyvtári, Információs és Közösségi Hely Lakócsa</t>
  </si>
  <si>
    <t>Lakócsa</t>
  </si>
  <si>
    <t>HU-IL-001336-3</t>
  </si>
  <si>
    <t>Pitvarosi Közösségi Színtér és Könyvtár, Pitvaros</t>
  </si>
  <si>
    <t>Pitvaros</t>
  </si>
  <si>
    <t>HU-IL-002595-4</t>
  </si>
  <si>
    <t>Könyvtári, Információs és Közösségi Hely Drávagárdony</t>
  </si>
  <si>
    <t>Drávagárdony</t>
  </si>
  <si>
    <t>HU-IL-000876-7</t>
  </si>
  <si>
    <t>Könyvtári, Információs és Közösségi Hely Szemere</t>
  </si>
  <si>
    <t>Szemere</t>
  </si>
  <si>
    <t>HU-IL-003433-2</t>
  </si>
  <si>
    <t>Könyvtári, Információs és Közösségi Hely Bakonybél</t>
  </si>
  <si>
    <t>Bakonybél</t>
  </si>
  <si>
    <t>HU-IL-002718-3</t>
  </si>
  <si>
    <t>Könyvtári, Információs és Közösségi Hely Patosfa</t>
  </si>
  <si>
    <t>Patosfa</t>
  </si>
  <si>
    <t>HU-IL-002596-2</t>
  </si>
  <si>
    <t>Könyvtári, Információs és Közösségi Hely Drávatamási</t>
  </si>
  <si>
    <t>Drávatamási</t>
  </si>
  <si>
    <t>HU-IL-002719-1</t>
  </si>
  <si>
    <t>Könyvtári, Információs és Közösségi Hely Péterhida</t>
  </si>
  <si>
    <t>Péterhida</t>
  </si>
  <si>
    <t>HU-IL-002618-0</t>
  </si>
  <si>
    <t>Könyvtári, Információs és Közösségi Hely Heresznye</t>
  </si>
  <si>
    <t>Heresznye</t>
  </si>
  <si>
    <t>HU-IL-000871-6</t>
  </si>
  <si>
    <t>Könyvtári, Információs és Közösségi Hely Szalaszend</t>
  </si>
  <si>
    <t>Szalaszend</t>
  </si>
  <si>
    <t>HU-IL-002725-5</t>
  </si>
  <si>
    <t>Könyvtári, Információs és Közösségi Hely Potony</t>
  </si>
  <si>
    <t>Potony</t>
  </si>
  <si>
    <t>HU-IL-002621-X</t>
  </si>
  <si>
    <t>Könyvtári, Információs és Közösségi Hely Homokszentgyörgy</t>
  </si>
  <si>
    <t>Homokszentgyörgy</t>
  </si>
  <si>
    <t>HU-IL-002732-7</t>
  </si>
  <si>
    <t>Könyvtári, Információs és Közösségi Hely Rinyaújlak</t>
  </si>
  <si>
    <t>Rinyaújlak</t>
  </si>
  <si>
    <t>HU-IL-002746-6</t>
  </si>
  <si>
    <t>Könyvtári, Információs és Közösségi Hely Somogyaracs</t>
  </si>
  <si>
    <t>Somogyaracs</t>
  </si>
  <si>
    <t>HU-IL-002653-5</t>
  </si>
  <si>
    <t>Könyvtári, Információs és Közösségi Hely Kaposszerdahely</t>
  </si>
  <si>
    <t>Kaposszerdahely</t>
  </si>
  <si>
    <t>HU-IL-002656-X</t>
  </si>
  <si>
    <t>Könyvtári, Információs és Közösségi Hely Kastélyosdombó</t>
  </si>
  <si>
    <t>Kastélyosdombó</t>
  </si>
  <si>
    <t>HU-IL-000817-7</t>
  </si>
  <si>
    <t>Könyvtári, Információs és Közösségi Hely Pere</t>
  </si>
  <si>
    <t>Pere</t>
  </si>
  <si>
    <t>HU-IL-002776-5</t>
  </si>
  <si>
    <t>Könyvtári, Információs és Közösségi Hely Szentborbás</t>
  </si>
  <si>
    <t>Szentborbás</t>
  </si>
  <si>
    <t>HU-IL-003484-2</t>
  </si>
  <si>
    <t>Könyvtári, Információs és Közösségi Hely Dudar</t>
  </si>
  <si>
    <t>Dudar</t>
  </si>
  <si>
    <t>HU-IL-002717-5</t>
  </si>
  <si>
    <t>Könyvtári, Információs és Közösségi Hely Patca</t>
  </si>
  <si>
    <t>Patca</t>
  </si>
  <si>
    <t>HU-IL-002794-1</t>
  </si>
  <si>
    <t>Könyvtári, Információs és Közösségi Hely Tótújfalu</t>
  </si>
  <si>
    <t>Tótújfalu</t>
  </si>
  <si>
    <t>HU-IL-002784-5</t>
  </si>
  <si>
    <t>Könyvtári, Információs és Közösségi Hely Szulok</t>
  </si>
  <si>
    <t>Szulok</t>
  </si>
  <si>
    <t>HU-IL-000709-4</t>
  </si>
  <si>
    <t>Könyvtári, Információs és Közösségi Hely Hernádvécse</t>
  </si>
  <si>
    <t>Hernádvécse</t>
  </si>
  <si>
    <t>HU-IL-000707-8</t>
  </si>
  <si>
    <t>Könyvtári, Információs és Közösségi Hely Hernádszentandrás</t>
  </si>
  <si>
    <t>Hernádszentandrás</t>
  </si>
  <si>
    <t>HU-IL-002589-0</t>
  </si>
  <si>
    <t>Könyvtári, Információs és Közösségi Hely Csököly</t>
  </si>
  <si>
    <t>Csököly</t>
  </si>
  <si>
    <t>HU-IL-000701-9</t>
  </si>
  <si>
    <t>Könyvtári, Információs és Közösségi Hely Hernádbűd</t>
  </si>
  <si>
    <t>Hernádbűd</t>
  </si>
  <si>
    <t>HU-IL-000681-7</t>
  </si>
  <si>
    <t>Könyvtári, Információs és Közösségi Hely Gibárt</t>
  </si>
  <si>
    <t>Gibárt</t>
  </si>
  <si>
    <t>HU-IL-002669-0</t>
  </si>
  <si>
    <t>Könyvtári, Információs és Közösségi Hely Kőkút</t>
  </si>
  <si>
    <t>Kőkút</t>
  </si>
  <si>
    <t>HU-IL-000678-8</t>
  </si>
  <si>
    <t>Könyvtári, Információs és Közösségi Hely Garadna</t>
  </si>
  <si>
    <t>Garadna</t>
  </si>
  <si>
    <t>HU-IL-002800-4</t>
  </si>
  <si>
    <t>Könyvtári, Információs és Közösségi Hely Visnye</t>
  </si>
  <si>
    <t>Visnye</t>
  </si>
  <si>
    <t>HU-IL-002570-0</t>
  </si>
  <si>
    <t>Könyvtári, Információs és Közösségi Hely Bárdudvarnok</t>
  </si>
  <si>
    <t>Bárdudvarnok</t>
  </si>
  <si>
    <t>HU-IL-002730-0</t>
  </si>
  <si>
    <t>Könyvtári, Információs és Közösségi Hely Rinyakovácsi</t>
  </si>
  <si>
    <t>Rinyakovácsi</t>
  </si>
  <si>
    <t>HU-IL-002616-4</t>
  </si>
  <si>
    <t>Könyvtári, Információs és Közösségi Hely Hedrehely</t>
  </si>
  <si>
    <t>Hedrehely</t>
  </si>
  <si>
    <t>HU-IL-000635-8</t>
  </si>
  <si>
    <t>Könyvtári, Információs és Közösségi Hely Csobád</t>
  </si>
  <si>
    <t>Csobád</t>
  </si>
  <si>
    <t>HU-IL-002627-9</t>
  </si>
  <si>
    <t>Könyvtári, Információs és Közösségi Hely Istvándi</t>
  </si>
  <si>
    <t>Istvándi</t>
  </si>
  <si>
    <t>HU-IL-002782-9</t>
  </si>
  <si>
    <t>Könyvtári, Információs és Közösségi Hely Szőkedencs</t>
  </si>
  <si>
    <t>Szőkedencs</t>
  </si>
  <si>
    <t>HU-IL-002605-X</t>
  </si>
  <si>
    <t>Könyvtári, Információs és Közösségi Hely Gadány</t>
  </si>
  <si>
    <t>Gadány</t>
  </si>
  <si>
    <t>HU-IL-002622-8</t>
  </si>
  <si>
    <t>Könyvtári, Információs és Közösségi Hely Hosszúvíz</t>
  </si>
  <si>
    <t>Hosszúvíz</t>
  </si>
  <si>
    <t>HU-IL-002786-1</t>
  </si>
  <si>
    <t>Könyvtári, Információs és Közösségi Hely Tapsony</t>
  </si>
  <si>
    <t>Tapsony</t>
  </si>
  <si>
    <t>HU-IL-002772-2</t>
  </si>
  <si>
    <t>Könyvtári, Információs és Közösségi Hely Szegerdő</t>
  </si>
  <si>
    <t>Szegerdő</t>
  </si>
  <si>
    <t>HU-IL-002792-5</t>
  </si>
  <si>
    <t>Könyvtári, Információs és Közösségi Hely Tikos</t>
  </si>
  <si>
    <t>Tikos</t>
  </si>
  <si>
    <t>HU-IL-002803-9</t>
  </si>
  <si>
    <t>Könyvtári, Információs és Közösségi Hely Vörs</t>
  </si>
  <si>
    <t>Vörs</t>
  </si>
  <si>
    <t>HU-IL-002705-2</t>
  </si>
  <si>
    <t>Könyvtári, Információs és Közösségi Hely Nemesvid</t>
  </si>
  <si>
    <t>Nemesvid</t>
  </si>
  <si>
    <t>HU-IL-002658-6</t>
  </si>
  <si>
    <t>Könyvtári, Információs és Közösségi Hely Kelevíz</t>
  </si>
  <si>
    <t>Kelevíz</t>
  </si>
  <si>
    <t>HU-IL-000594-5</t>
  </si>
  <si>
    <t>Könyvtári, Információs és Közösségi Hely Baktakék</t>
  </si>
  <si>
    <t>Baktakék</t>
  </si>
  <si>
    <t>HU-IL-002603-3</t>
  </si>
  <si>
    <t>Könyvtári, Információs és Közösségi Hely Főnyed</t>
  </si>
  <si>
    <t>Főnyed</t>
  </si>
  <si>
    <t>HU-IL-002620-1</t>
  </si>
  <si>
    <t>Könyvtári, Információs és Közösségi Hely Hollád</t>
  </si>
  <si>
    <t>Hollád</t>
  </si>
  <si>
    <t>HU-IL-002703-6</t>
  </si>
  <si>
    <t>Könyvtári, Információs és Közösségi Hely Nemesdéd</t>
  </si>
  <si>
    <t>Nemesdéd</t>
  </si>
  <si>
    <t>HU-IL-002797-6</t>
  </si>
  <si>
    <t>Könyvtári, Információs és Közösségi Hely Varászló</t>
  </si>
  <si>
    <t>Varászló</t>
  </si>
  <si>
    <t>HU-IL-002753-8</t>
  </si>
  <si>
    <t>Könyvtári, Információs és Közösségi Hely Somogyfajsz</t>
  </si>
  <si>
    <t>Somogyfajsz</t>
  </si>
  <si>
    <t>HU-IL-002788-8</t>
  </si>
  <si>
    <t>Könyvtári, Információs és Közösségi Hely Táska</t>
  </si>
  <si>
    <t>Táska</t>
  </si>
  <si>
    <t>HU-IL-002678-9</t>
  </si>
  <si>
    <t>Könyvtári, Információs és Közösségi Hely Libickozma</t>
  </si>
  <si>
    <t>Libickozma</t>
  </si>
  <si>
    <t>HU-IL-002590-3</t>
  </si>
  <si>
    <t>Könyvtári, Információs és Közösségi Hely Csömend</t>
  </si>
  <si>
    <t>Csömend</t>
  </si>
  <si>
    <t>HU-IL-000573-4</t>
  </si>
  <si>
    <t>Könyvtári, Információs és Közösségi Hely Abaújkér</t>
  </si>
  <si>
    <t>Abaújkér</t>
  </si>
  <si>
    <t>HU-IL-000832-9</t>
  </si>
  <si>
    <t>Könyvtári, Információs és Közösségi Hely Ricse</t>
  </si>
  <si>
    <t>Ricse</t>
  </si>
  <si>
    <t>HU-IL-000751-0</t>
  </si>
  <si>
    <t>Könyvtári, Információs és Közösségi Hely Lácacséke</t>
  </si>
  <si>
    <t>Lácacséke</t>
  </si>
  <si>
    <t>HU-IL-000796-7</t>
  </si>
  <si>
    <t>Könyvtári, Információs és Közösségi Hely Nagyrozvágy</t>
  </si>
  <si>
    <t>Nagyrozvágy</t>
  </si>
  <si>
    <t>HU-IL-003671-7</t>
  </si>
  <si>
    <t>Könyvtári, Információs és Közösségi Hely Babosdöbréte</t>
  </si>
  <si>
    <t>Babosdöbréte</t>
  </si>
  <si>
    <t>HU-IL-000747-3</t>
  </si>
  <si>
    <t>Könyvtári, Információs és Közösségi Hely Köröm</t>
  </si>
  <si>
    <t>Köröm</t>
  </si>
  <si>
    <t>HU-IL-000591-0</t>
  </si>
  <si>
    <t>Könyvtári, Információs és Közösségi Hely Arnót</t>
  </si>
  <si>
    <t>Arnót</t>
  </si>
  <si>
    <t>HU-IL-003669-6</t>
  </si>
  <si>
    <t>Könyvtári, Információs és Közösségi Hely Alsórajk</t>
  </si>
  <si>
    <t>Alsórajk</t>
  </si>
  <si>
    <t>HU-IL-003674-1</t>
  </si>
  <si>
    <t>Könyvtári, Információs és Közösségi Hely Bak</t>
  </si>
  <si>
    <t>Bak</t>
  </si>
  <si>
    <t>HU-IL-003675-X</t>
  </si>
  <si>
    <t>Könyvtári, Információs és Közösségi Hely Baktüttös</t>
  </si>
  <si>
    <t>Baktüttös</t>
  </si>
  <si>
    <t>HU-IL-003683-X</t>
  </si>
  <si>
    <t>Könyvtári, Információs és Közösségi Hely Becsvölgye</t>
  </si>
  <si>
    <t>Becsvölgye</t>
  </si>
  <si>
    <t>HU-IL-002100-5</t>
  </si>
  <si>
    <t>Ácsteszér</t>
  </si>
  <si>
    <t>HU-IL-003228-1</t>
  </si>
  <si>
    <t>Könyvtári, Információs és Közösségi Hely Gór</t>
  </si>
  <si>
    <t>Gór</t>
  </si>
  <si>
    <t>HU-IL-003344-4</t>
  </si>
  <si>
    <t>Könyvtári, Információs és Közösségi Hely Sajtoskál</t>
  </si>
  <si>
    <t>Sajtoskál</t>
  </si>
  <si>
    <t>HU-IL-000908-1</t>
  </si>
  <si>
    <t>Könyvtári, Információs és Közösségi Hely Tiszakarád</t>
  </si>
  <si>
    <t>Tiszakarád</t>
  </si>
  <si>
    <t>HU-IL-002551-6</t>
  </si>
  <si>
    <t>Könyvtári, Információs és Közösségi Hely Bakháza</t>
  </si>
  <si>
    <t>Bakháza</t>
  </si>
  <si>
    <t>HU-IL-002770-6</t>
  </si>
  <si>
    <t>Könyvtári, Információs és Közösségi Hely Szabás</t>
  </si>
  <si>
    <t>Szabás</t>
  </si>
  <si>
    <t>HU-IL-002673-8</t>
  </si>
  <si>
    <t>Könyvtári, Információs és Közösségi Hely Lábod</t>
  </si>
  <si>
    <t>Lábod</t>
  </si>
  <si>
    <t>HU-IL-002663-1</t>
  </si>
  <si>
    <t>Könyvtári, Információs és Közösségi Hely Kisbajom</t>
  </si>
  <si>
    <t>Kisbajom</t>
  </si>
  <si>
    <t>HU-IL-002701-X</t>
  </si>
  <si>
    <t>Könyvtári, Információs és Közösségi Hely Nagykorpád</t>
  </si>
  <si>
    <t>Nagykorpád</t>
  </si>
  <si>
    <t>HU-IL-002672-X</t>
  </si>
  <si>
    <t>Könyvtári, Információs és Közösségi Hely Kutas</t>
  </si>
  <si>
    <t>Kutas</t>
  </si>
  <si>
    <t>HU-IL-003686-4</t>
  </si>
  <si>
    <t>Könyvtári, Információs és Közösségi Hely Bezeréd</t>
  </si>
  <si>
    <t>Bezeréd</t>
  </si>
  <si>
    <t>HU-IL-003687-2</t>
  </si>
  <si>
    <t>Könyvtári, Információs és Közösségi Hely Bocfölde</t>
  </si>
  <si>
    <t>Bocfölde</t>
  </si>
  <si>
    <t>HU-IL-003690-1</t>
  </si>
  <si>
    <t>Könyvtári, Információs és Közösségi Hely Boncodfölde</t>
  </si>
  <si>
    <t>Boncodfölde</t>
  </si>
  <si>
    <t>HU-IL-003396-2</t>
  </si>
  <si>
    <t>Könyvtári, Információs és Közösségi Hely Tormásliget</t>
  </si>
  <si>
    <t>Tormásliget</t>
  </si>
  <si>
    <t>HU-IL-003398-9</t>
  </si>
  <si>
    <t>Könyvtári, Információs és Közösségi Hely Tömörd</t>
  </si>
  <si>
    <t>Tömörd</t>
  </si>
  <si>
    <t>HU-IL-003692-8</t>
  </si>
  <si>
    <t>Könyvtári, Információs és Közösségi Hely Böde</t>
  </si>
  <si>
    <t>Böde</t>
  </si>
  <si>
    <t>HU-IL-003698-7</t>
  </si>
  <si>
    <t>Könyvtári, Információs és Közösségi Hely Csatár</t>
  </si>
  <si>
    <t>Csatár</t>
  </si>
  <si>
    <t>HU-IL-003702-3</t>
  </si>
  <si>
    <t>Könyvtári, Információs és Közösségi Hely Csonkahegyhát</t>
  </si>
  <si>
    <t>Csonkahegyhát</t>
  </si>
  <si>
    <t>HU-IL-003708-2</t>
  </si>
  <si>
    <t>Könyvtári, Információs és Közösségi Hely Dobronhegy</t>
  </si>
  <si>
    <t>Dobronhegy</t>
  </si>
  <si>
    <t>HU-IL-002166-2</t>
  </si>
  <si>
    <t>Szomor</t>
  </si>
  <si>
    <t>HU-IL-003681-3</t>
  </si>
  <si>
    <t>Könyvtári, Információs és Közösségi Hely Bázakerettye</t>
  </si>
  <si>
    <t>Bázakerettye</t>
  </si>
  <si>
    <t>HU-IL-000572-6</t>
  </si>
  <si>
    <t>Könyvtári, Információs és Közösségi Hely Abaújalpár</t>
  </si>
  <si>
    <t>Abaújalpár</t>
  </si>
  <si>
    <t>HU-IL-000583-0</t>
  </si>
  <si>
    <t>Könyvtári, Információs és Közösségi Hely Alsógagy</t>
  </si>
  <si>
    <t>Alsógagy</t>
  </si>
  <si>
    <t>HU-IL-003202-X</t>
  </si>
  <si>
    <t>Könyvtári, Információs és Közösségi Hely Csánig</t>
  </si>
  <si>
    <t>Csánig</t>
  </si>
  <si>
    <t>HU-IL-002574-3</t>
  </si>
  <si>
    <t>Könyvtári, Információs és Közösségi Hely Beleg</t>
  </si>
  <si>
    <t>Beleg</t>
  </si>
  <si>
    <t>HU-IL-002729-8</t>
  </si>
  <si>
    <t>Könyvtári, Információs és Közösségi Hely Rinyabesenyő</t>
  </si>
  <si>
    <t>Rinyabesenyő</t>
  </si>
  <si>
    <t>HU-IL-002182-2</t>
  </si>
  <si>
    <t>Várgesztes</t>
  </si>
  <si>
    <t>HU-IL-003712-X</t>
  </si>
  <si>
    <t>Könyvtári, Információs és Közösségi Hely Egervár</t>
  </si>
  <si>
    <t>Egervár</t>
  </si>
  <si>
    <t>HU-IL-003723-4</t>
  </si>
  <si>
    <t>Könyvtári, Információs és Közösségi Hely Gellénháza</t>
  </si>
  <si>
    <t>Gellénháza</t>
  </si>
  <si>
    <t>HU-IL-000602-4</t>
  </si>
  <si>
    <t>Könyvtári, Információs és Közösségi Hely Beret</t>
  </si>
  <si>
    <t>Beret</t>
  </si>
  <si>
    <t>HU-IL-000628-6</t>
  </si>
  <si>
    <t>Könyvtári, Információs és Közösségi Hely Büttös</t>
  </si>
  <si>
    <t>Büttös</t>
  </si>
  <si>
    <t>HU-IL-003727-7</t>
  </si>
  <si>
    <t>Könyvtári, Információs és Közösségi Hely Gombosszeg</t>
  </si>
  <si>
    <t>Gombosszeg</t>
  </si>
  <si>
    <t>HU-IL-002164-6</t>
  </si>
  <si>
    <t>Szárliget</t>
  </si>
  <si>
    <t>HU-IL-003423-6</t>
  </si>
  <si>
    <t>Könyvtári, Információs és Közösségi Hely Adorjánháza</t>
  </si>
  <si>
    <t>Adorjánháza</t>
  </si>
  <si>
    <t>HU-IL-002762-6</t>
  </si>
  <si>
    <t>Könyvtári, Információs és Közösségi Hely Somogyszob</t>
  </si>
  <si>
    <t>Somogyszob</t>
  </si>
  <si>
    <t>HU-IL-000570-X</t>
  </si>
  <si>
    <t>Sinka István Művelődési Központ, Népfőiskola és Városi Könyvtár</t>
  </si>
  <si>
    <t>Vésztő</t>
  </si>
  <si>
    <t>HU-IL-003597-6</t>
  </si>
  <si>
    <t>Könyvtári, Információs és Közösségi Hely Sóly</t>
  </si>
  <si>
    <t>Sóly</t>
  </si>
  <si>
    <t>HU-IL-000630-7</t>
  </si>
  <si>
    <t>Könyvtári, Információs és Közösségi Hely Csenyéte</t>
  </si>
  <si>
    <t>Csenyéte</t>
  </si>
  <si>
    <t>HU-IL-003729-3</t>
  </si>
  <si>
    <t>Könyvtári, Információs és Közösségi Hely Gősfa</t>
  </si>
  <si>
    <t>Gősfa</t>
  </si>
  <si>
    <t>HU-IL-003429-5</t>
  </si>
  <si>
    <t>Könyvtári, Információs és Közösségi Hely Apácatorna</t>
  </si>
  <si>
    <t>Apácatorna</t>
  </si>
  <si>
    <t>HU-IL-003471-1</t>
  </si>
  <si>
    <t>Könyvtári, Információs és Közösségi Hely Csehbánya</t>
  </si>
  <si>
    <t>Csehbánya</t>
  </si>
  <si>
    <t>HU-IL-003476-2</t>
  </si>
  <si>
    <t>Könyvtári, Információs és Közösségi Hely Csögle</t>
  </si>
  <si>
    <t>Csögle</t>
  </si>
  <si>
    <t>HU-IL-003733-0</t>
  </si>
  <si>
    <t>Könyvtári, Információs és Közösségi Hely Hagyárosbörönd</t>
  </si>
  <si>
    <t>Hagyárosbörönd</t>
  </si>
  <si>
    <t>HU-IL-003740-2</t>
  </si>
  <si>
    <t>Könyvtári, Információs és Közösségi Hely Hottó</t>
  </si>
  <si>
    <t>Hottó</t>
  </si>
  <si>
    <t>HU-IL-001370-X</t>
  </si>
  <si>
    <t>Szentes Városi Könyvtár</t>
  </si>
  <si>
    <t>Szentes</t>
  </si>
  <si>
    <t>HU-IL-003748-8</t>
  </si>
  <si>
    <t>Könyvtári, Információs és Közösségi Hely Kávás</t>
  </si>
  <si>
    <t>Kávás</t>
  </si>
  <si>
    <t>HU-IL-003466-6</t>
  </si>
  <si>
    <t>Könyvtári, Információs és Közösségi Hely Bodorfa</t>
  </si>
  <si>
    <t>Bodorfa</t>
  </si>
  <si>
    <t>HU-IL-003481-8</t>
  </si>
  <si>
    <t>Könyvtári, Információs és Közösségi Hely Doba</t>
  </si>
  <si>
    <t>Doba</t>
  </si>
  <si>
    <t>HU-IL-003485-0</t>
  </si>
  <si>
    <t>Könyvtári, Információs és Közösségi Hely Egeralja</t>
  </si>
  <si>
    <t>Egeralja</t>
  </si>
  <si>
    <t>HU-IL-003494-9</t>
  </si>
  <si>
    <t>Könyvtári, Információs és Közösségi Hely Gyepükaján</t>
  </si>
  <si>
    <t>Gyepükaján</t>
  </si>
  <si>
    <t>HU-IL-003497-3</t>
  </si>
  <si>
    <t>Könyvtári, Információs és Közösségi Hely Halimba</t>
  </si>
  <si>
    <t>Halimba</t>
  </si>
  <si>
    <t>HU-IL-003506-0</t>
  </si>
  <si>
    <t>Könyvtári, Információs és Közösségi Hely Iszkáz</t>
  </si>
  <si>
    <t>Iszkáz</t>
  </si>
  <si>
    <t>HU-IL-003508-7</t>
  </si>
  <si>
    <t>Könyvtári, Információs és Közösségi Hely Kamond</t>
  </si>
  <si>
    <t>Kamond</t>
  </si>
  <si>
    <t>HU-IL-003510-8</t>
  </si>
  <si>
    <t>Könyvtári, Információs és Közösségi Hely Káptalanfa</t>
  </si>
  <si>
    <t>Káptalanfa</t>
  </si>
  <si>
    <t>HU-IL-003512-4</t>
  </si>
  <si>
    <t>Könyvtári, Információs és Közösségi Hely Karakószörcsök</t>
  </si>
  <si>
    <t>Karakószörcsök</t>
  </si>
  <si>
    <t>HU-IL-003751-7</t>
  </si>
  <si>
    <t>Könyvtári, Információs és Közösségi Hely Keménfa</t>
  </si>
  <si>
    <t>Keménfa</t>
  </si>
  <si>
    <t>HU-IL-003516-7</t>
  </si>
  <si>
    <t>Könyvtári, Információs és Közösségi Hely Kerta</t>
  </si>
  <si>
    <t>Kerta</t>
  </si>
  <si>
    <t>HU-IL-003522-0</t>
  </si>
  <si>
    <t>Könyvtári, Információs és Közösségi Hely Kispirit</t>
  </si>
  <si>
    <t>Kispirit</t>
  </si>
  <si>
    <t>HU-IL-003523-9</t>
  </si>
  <si>
    <t>Könyvtári, Információs és Közösségi Hely Kisszőlős</t>
  </si>
  <si>
    <t>Kisszőlős</t>
  </si>
  <si>
    <t>HU-IL-003767-2</t>
  </si>
  <si>
    <t>Könyvtári, Információs és Közösségi Hely Kiskutas</t>
  </si>
  <si>
    <t>Kiskutas</t>
  </si>
  <si>
    <t>HU-IL-003551-1</t>
  </si>
  <si>
    <t>Könyvtári, Információs és Közösségi Hely Nagyalásony</t>
  </si>
  <si>
    <t>Nagyalásony</t>
  </si>
  <si>
    <t>HU-IL-003768-0</t>
  </si>
  <si>
    <t>Könyvtári, Információs és Közösségi Hely Kispáli</t>
  </si>
  <si>
    <t>Kispáli</t>
  </si>
  <si>
    <t>HU-IL-003774-4</t>
  </si>
  <si>
    <t>Könyvtári, Információs és Közösségi Hely Kustánszeg</t>
  </si>
  <si>
    <t>Kustánszeg</t>
  </si>
  <si>
    <t>HU-IL-003560-X</t>
  </si>
  <si>
    <t>Könyvtári, Információs és Közösségi Hely Nemeshany</t>
  </si>
  <si>
    <t>Nemeshany</t>
  </si>
  <si>
    <t>HU-IL-003776-0</t>
  </si>
  <si>
    <t>Könyvtári, Információs és Közösségi Hely Lakhegy</t>
  </si>
  <si>
    <t>Lakhegy</t>
  </si>
  <si>
    <t>HU-IL-003566-9</t>
  </si>
  <si>
    <t>Könyvtári, Információs és Közösségi Hely Noszlop</t>
  </si>
  <si>
    <t>Noszlop</t>
  </si>
  <si>
    <t>HU-IL-003571-4</t>
  </si>
  <si>
    <t>Könyvtári, Információs és Közösségi Hely Oroszi</t>
  </si>
  <si>
    <t>Oroszi</t>
  </si>
  <si>
    <t>HU-IL-003786-7</t>
  </si>
  <si>
    <t>Könyvtári, Információs és Közösségi Hely Lickóvadamos</t>
  </si>
  <si>
    <t>Lickóvadamos</t>
  </si>
  <si>
    <t>HU-IL-003799-8</t>
  </si>
  <si>
    <t>Könyvtári, Információs és Közösségi Hely Milejszeg</t>
  </si>
  <si>
    <t>Milejszeg</t>
  </si>
  <si>
    <t>HU-IL-002783-7</t>
  </si>
  <si>
    <t>Könyvtári, Információs és Közösségi Hely Szőlősgyörök</t>
  </si>
  <si>
    <t>Szőlősgyörök</t>
  </si>
  <si>
    <t>HU-IL-003800-X</t>
  </si>
  <si>
    <t>Könyvtári, Információs és Közösségi Hely Misefa</t>
  </si>
  <si>
    <t>Misefa</t>
  </si>
  <si>
    <t>HU-IL-003599-2</t>
  </si>
  <si>
    <t>Könyvtári, Információs és Közösségi Hely Somlószőlős</t>
  </si>
  <si>
    <t>Somlószőlős</t>
  </si>
  <si>
    <t>HU-IL-002101-3</t>
  </si>
  <si>
    <t>Aka</t>
  </si>
  <si>
    <t>HU-IL-003601-2</t>
  </si>
  <si>
    <t>Könyvtári, Információs és Közösségi Hely Somlóvecse</t>
  </si>
  <si>
    <t>Somlóvecse</t>
  </si>
  <si>
    <t>HU-IL-002110-1</t>
  </si>
  <si>
    <t>Bakonysárkány</t>
  </si>
  <si>
    <t>HU-IL-002111-X</t>
  </si>
  <si>
    <t>Bakonyszombathely</t>
  </si>
  <si>
    <t>HU-IL-003608-X</t>
  </si>
  <si>
    <t>Könyvtári, Információs és Közösségi Hely Szentimrefalva</t>
  </si>
  <si>
    <t>Szentimrefalva</t>
  </si>
  <si>
    <t>HU-IL-003612-7</t>
  </si>
  <si>
    <t>Könyvtári, Információs és Közösségi Hely Szőc</t>
  </si>
  <si>
    <t>Szőc</t>
  </si>
  <si>
    <t>HU-IL-003505-2</t>
  </si>
  <si>
    <t>Könyvtári, Információs és Közösségi Hely Hosztót</t>
  </si>
  <si>
    <t>Hosztót</t>
  </si>
  <si>
    <t>HU-IL-003438-3</t>
  </si>
  <si>
    <t>Könyvtári, Információs és Közösségi Hely Bakonypölöske</t>
  </si>
  <si>
    <t>Bakonypölöske</t>
  </si>
  <si>
    <t>HU-IL-003621-5</t>
  </si>
  <si>
    <t>Könyvtári, Információs és Közösségi Hely Tüskevár</t>
  </si>
  <si>
    <t>Tüskevár</t>
  </si>
  <si>
    <t>HU-IL-003649-3</t>
  </si>
  <si>
    <t>Könyvtári, Információs és Közösségi Hely Veszprémgalsa</t>
  </si>
  <si>
    <t>Veszprémgalsa</t>
  </si>
  <si>
    <t>HU-IL-003650-6</t>
  </si>
  <si>
    <t>Könyvtári, Információs és Közösségi Hely Vid</t>
  </si>
  <si>
    <t>Vid</t>
  </si>
  <si>
    <t>HU-IL-002113-6</t>
  </si>
  <si>
    <t>Bársonyos</t>
  </si>
  <si>
    <t>HU-IL-003659-X</t>
  </si>
  <si>
    <t>Könyvtári, Információs és Közösségi Hely Zalaszegvár</t>
  </si>
  <si>
    <t>Zalaszegvár</t>
  </si>
  <si>
    <t>HU-IL-001290-X</t>
  </si>
  <si>
    <t>Könyvtári, Információs és Közösségi Hely Ambrózfalva</t>
  </si>
  <si>
    <t>Ambrózfalva</t>
  </si>
  <si>
    <t>HU-IL-003813-0</t>
  </si>
  <si>
    <t>Könyvtári, Információs és Közösségi Hely Nagykapornak</t>
  </si>
  <si>
    <t>Nagykapornak</t>
  </si>
  <si>
    <t>HU-IL-001840-4</t>
  </si>
  <si>
    <t>Könyvtári, Információs és Közösségi Hely Tépe</t>
  </si>
  <si>
    <t>Tépe</t>
  </si>
  <si>
    <t>HU-IL-001297-7</t>
  </si>
  <si>
    <t>Könyvtári, Információs és Közösségi Hely Csanádalberti</t>
  </si>
  <si>
    <t>Csanádalberti</t>
  </si>
  <si>
    <t>HU-IL-003814-9</t>
  </si>
  <si>
    <t>Könyvtári, Információs és Közösségi Hely Nagykutas</t>
  </si>
  <si>
    <t>Nagykutas</t>
  </si>
  <si>
    <t>HU-IL-003815-7</t>
  </si>
  <si>
    <t>Könyvtári, Információs és Közösségi Hely Nagylengyel</t>
  </si>
  <si>
    <t>Nagylengyel</t>
  </si>
  <si>
    <t>HU-IL-001310-1</t>
  </si>
  <si>
    <t>Könyvtár, Információs és Közösségi Hely Ferencszállás</t>
  </si>
  <si>
    <t>Ferencszállás</t>
  </si>
  <si>
    <t>HU-IL-002966-4</t>
  </si>
  <si>
    <t>Könyvtári, Információs és Közösségi Hely Nyírtét</t>
  </si>
  <si>
    <t>Nyírtét</t>
  </si>
  <si>
    <t>HU-IL-003688-0</t>
  </si>
  <si>
    <t>Könyvtári, Információs és Közösségi Hely Bocska</t>
  </si>
  <si>
    <t>Bocska</t>
  </si>
  <si>
    <t>HU-IL-003816-5</t>
  </si>
  <si>
    <t>Könyvtári, Információs és Közösségi Hely Nagypáli</t>
  </si>
  <si>
    <t>Nagypáli</t>
  </si>
  <si>
    <t>HU-IL-001320-8</t>
  </si>
  <si>
    <t>Könyvtár, Információs és Közösségi Hely Klárafalva</t>
  </si>
  <si>
    <t>Klárafalva</t>
  </si>
  <si>
    <t>HU-IL-003694-4</t>
  </si>
  <si>
    <t>Könyvtári, Információs és Közösségi Hely Börzönce</t>
  </si>
  <si>
    <t>Börzönce</t>
  </si>
  <si>
    <t>HU-IL-003827-X</t>
  </si>
  <si>
    <t>Könyvtári, Információs és Közösségi Hely Németfalu</t>
  </si>
  <si>
    <t>Németfalu</t>
  </si>
  <si>
    <t>HU-IL-002116-0</t>
  </si>
  <si>
    <t>Csatka</t>
  </si>
  <si>
    <t>HU-IL-003713-8</t>
  </si>
  <si>
    <t>Könyvtári, Információs és Közösségi Hely Eszteregnye</t>
  </si>
  <si>
    <t>Eszteregnye</t>
  </si>
  <si>
    <t>HU-IL-003831-7</t>
  </si>
  <si>
    <t>Könyvtári, Információs és Közösségi Hely Orbányosfa</t>
  </si>
  <si>
    <t>Orbányosfa</t>
  </si>
  <si>
    <t>HU-IL-002765-0</t>
  </si>
  <si>
    <t>Könyvtári, Információs és Közösségi Hely Somogyvámos</t>
  </si>
  <si>
    <t>Somogyvámos</t>
  </si>
  <si>
    <t>HU-IL-002115-2</t>
  </si>
  <si>
    <t>Császár</t>
  </si>
  <si>
    <t>HU-IL-003716-2</t>
  </si>
  <si>
    <t>Könyvtári, Információs és Közösségi Hely Felsőrajk</t>
  </si>
  <si>
    <t>Felsőrajk</t>
  </si>
  <si>
    <t>HU-IL-001330-4</t>
  </si>
  <si>
    <t>Könyvtári, Információs és Közösségi Hely Nagylak</t>
  </si>
  <si>
    <t>Nagylak</t>
  </si>
  <si>
    <t>HU-IL-003832-5</t>
  </si>
  <si>
    <t>Könyvtári, Információs és Közösségi Hely Ormándlak</t>
  </si>
  <si>
    <t>Ormándlak</t>
  </si>
  <si>
    <t>HU-IL-003478-9</t>
  </si>
  <si>
    <t>Könyvtári, Információs és Közösségi Hely Dabrony</t>
  </si>
  <si>
    <t>Dabrony</t>
  </si>
  <si>
    <t>HU-IL-001329-1</t>
  </si>
  <si>
    <t>Könyvtár, Információs és Közösségi Hely Nagyér</t>
  </si>
  <si>
    <t>Nagyér</t>
  </si>
  <si>
    <t>HU-IL-001321-6</t>
  </si>
  <si>
    <t>Könyvtári, Információs és Közösségi Hely Kövegy</t>
  </si>
  <si>
    <t>Kövegy</t>
  </si>
  <si>
    <t>HU-IL-001317-9</t>
  </si>
  <si>
    <t>Könyvtári, Információs és Közösségi Hely Királyhegyes</t>
  </si>
  <si>
    <t>Királyhegyes</t>
  </si>
  <si>
    <t>HU-IL-002879-2</t>
  </si>
  <si>
    <t>Városi és iskolai Közművelődési Könyvtár</t>
  </si>
  <si>
    <t>Kemecse</t>
  </si>
  <si>
    <t>HU-IL-002188-1</t>
  </si>
  <si>
    <t>Könyvtári, Információs és Közösségi Hely Alsótold</t>
  </si>
  <si>
    <t>Alsótold</t>
  </si>
  <si>
    <t>HU-IL-002118-7</t>
  </si>
  <si>
    <t>Csép</t>
  </si>
  <si>
    <t>HU-IL-003835-X</t>
  </si>
  <si>
    <t>Könyvtári, Információs és Közösségi Hely Ozmánbük</t>
  </si>
  <si>
    <t>Ozmánbük</t>
  </si>
  <si>
    <t>HU-IL-003837-6</t>
  </si>
  <si>
    <t>Könyvtári, Információs és Közösségi Hely Padár</t>
  </si>
  <si>
    <t>Padár</t>
  </si>
  <si>
    <t>HU-IL-003840-5</t>
  </si>
  <si>
    <t>Könyvtári, Információs és Közösségi Hely Pálfiszeg</t>
  </si>
  <si>
    <t>Pálfiszeg</t>
  </si>
  <si>
    <t>HU-IL-003843-X</t>
  </si>
  <si>
    <t>Könyvtári, Információs és Közösségi Hely Petrikeresztúr</t>
  </si>
  <si>
    <t>Petrikeresztúr</t>
  </si>
  <si>
    <t>HU-IL-002134-7</t>
  </si>
  <si>
    <t>Ete</t>
  </si>
  <si>
    <t>HU-IL-003852-8</t>
  </si>
  <si>
    <t>Könyvtári, Információs és Közösségi Hely Pusztaederics</t>
  </si>
  <si>
    <t>Pusztaederics</t>
  </si>
  <si>
    <t>HU-IL-003860-8</t>
  </si>
  <si>
    <t>Könyvtári, Információs és Közösségi Hely Salomvár</t>
  </si>
  <si>
    <t>Salomvár</t>
  </si>
  <si>
    <t>HU-IL-003862-4</t>
  </si>
  <si>
    <t>Könyvtári, Információs és Közösségi Hely Sárhida</t>
  </si>
  <si>
    <t>Sárhida</t>
  </si>
  <si>
    <t>HU-IL-002161-1</t>
  </si>
  <si>
    <t>Súr</t>
  </si>
  <si>
    <t>HU-IL-003874-7</t>
  </si>
  <si>
    <t>Könyvtári, Információs és Közösségi Hely Szentkozmadombja</t>
  </si>
  <si>
    <t>Szentkozmadombja</t>
  </si>
  <si>
    <t>HU-IL-003186-0</t>
  </si>
  <si>
    <t>Könyvtári, Információs és Közösségi Hely Boba</t>
  </si>
  <si>
    <t>Boba</t>
  </si>
  <si>
    <t>HU-IL-002169-7</t>
  </si>
  <si>
    <t>Tárkány</t>
  </si>
  <si>
    <t>HU-IL-003885-1</t>
  </si>
  <si>
    <t>Könyvtári, Információs és Közösségi Hely Tófej</t>
  </si>
  <si>
    <t>Tófej</t>
  </si>
  <si>
    <t>HU-IL-003883-5</t>
  </si>
  <si>
    <t>Könyvtári, Információs és Közösségi Hely Teskánd</t>
  </si>
  <si>
    <t>Teskánd</t>
  </si>
  <si>
    <t>HU-IL-003187-9</t>
  </si>
  <si>
    <t>Könyvtári, Információs és Közösségi Hely Borgáta</t>
  </si>
  <si>
    <t>Borgáta</t>
  </si>
  <si>
    <t>HU-IL-002183-0</t>
  </si>
  <si>
    <t>Vérteskethely</t>
  </si>
  <si>
    <t>HU-IL-003896-6</t>
  </si>
  <si>
    <t>Könyvtári, Információs és Közösségi Hely Vasboldogasszony</t>
  </si>
  <si>
    <t>Vasboldogasszony</t>
  </si>
  <si>
    <t>HU-IL-003907-X</t>
  </si>
  <si>
    <t>Könyvtári, Információs és Közösségi Hely Zalaboldogfa</t>
  </si>
  <si>
    <t>Zalaboldogfa</t>
  </si>
  <si>
    <t>HU-IL-003217-7</t>
  </si>
  <si>
    <t>Könyvtári, Információs és Közösségi Hely Egyházashetye</t>
  </si>
  <si>
    <t>Egyházashetye</t>
  </si>
  <si>
    <t>HU-IL-003253-X</t>
  </si>
  <si>
    <t>Könyvtári, Információs és Közösségi Hely Karakó</t>
  </si>
  <si>
    <t>Karakó</t>
  </si>
  <si>
    <t>HU-IL-000582-2</t>
  </si>
  <si>
    <t>Könyvtári, Információs és Közösségi Hely Alsódobsza</t>
  </si>
  <si>
    <t>Alsódobsza</t>
  </si>
  <si>
    <t>HU-IL-003909-6</t>
  </si>
  <si>
    <t>Könyvtári, Információs és Közösségi Hely Zalacséb</t>
  </si>
  <si>
    <t>Zalacséb</t>
  </si>
  <si>
    <t>HU-IL-003255-6</t>
  </si>
  <si>
    <t>Könyvtári, Információs és Közösségi Hely Keléd</t>
  </si>
  <si>
    <t>Keléd</t>
  </si>
  <si>
    <t>HU-IL-000683-3</t>
  </si>
  <si>
    <t>Könyvtári, Információs és Közösségi Hely Golop</t>
  </si>
  <si>
    <t>Golop</t>
  </si>
  <si>
    <t>HU-IL-003928-0</t>
  </si>
  <si>
    <t>Könyvtári, Információs és Közösségi Hely Zalaháshágy</t>
  </si>
  <si>
    <t>Zalaháshágy</t>
  </si>
  <si>
    <t>HU-IL-000771-3</t>
  </si>
  <si>
    <t>Könyvtári, Információs és Közösségi Hely Mezőzombor</t>
  </si>
  <si>
    <t>Mezőzombor</t>
  </si>
  <si>
    <t>HU-IL-003256-4</t>
  </si>
  <si>
    <t>Könyvtári, Információs és Közösségi Hely Kemeneskápolna</t>
  </si>
  <si>
    <t>Kemeneskápolna</t>
  </si>
  <si>
    <t>HU-IL-000820-6</t>
  </si>
  <si>
    <t>Könyvtári, Információs és Közösségi Hely Prügy</t>
  </si>
  <si>
    <t>Prügy</t>
  </si>
  <si>
    <t>HU-IL-003941-6</t>
  </si>
  <si>
    <t>Könyvtári, Információs és Közösségi Hely Zalaszentgyörgy</t>
  </si>
  <si>
    <t>Zalaszentgyörgy</t>
  </si>
  <si>
    <t>HU-IL-000868-7</t>
  </si>
  <si>
    <t>Könyvtári, Információs és Közösségi Hely Sóstófalva</t>
  </si>
  <si>
    <t>Sóstófalva</t>
  </si>
  <si>
    <t>HU-IL-000896-X</t>
  </si>
  <si>
    <t>Könyvtári, Információs és Közösségi Hely Taktakenéz</t>
  </si>
  <si>
    <t>Taktakenéz</t>
  </si>
  <si>
    <t>HU-IL-000929-2</t>
  </si>
  <si>
    <t>Könyvtári, Információs és Közösségi Hely Újcsanálos</t>
  </si>
  <si>
    <t>Újcsanálos</t>
  </si>
  <si>
    <t>HU-IL-003949-1</t>
  </si>
  <si>
    <t>Könyvtári, Információs és Közösségi Hely Zalatárnok</t>
  </si>
  <si>
    <t>Zalatárnok</t>
  </si>
  <si>
    <t>HU-IL-003897-4</t>
  </si>
  <si>
    <t>Könyvtári, Információs és Közösségi Hely Vaspör</t>
  </si>
  <si>
    <t>Vaspör</t>
  </si>
  <si>
    <t>HU-IL-002159-0</t>
  </si>
  <si>
    <t>Réde</t>
  </si>
  <si>
    <t>HU-IL-001532-6</t>
  </si>
  <si>
    <t>Könyvtári, Információs és Közösségi Hely Bőny</t>
  </si>
  <si>
    <t>Bőny</t>
  </si>
  <si>
    <t>HU-IL-000600-8</t>
  </si>
  <si>
    <t>Könyvtári, Információs és Közösségi Hely Bekecs</t>
  </si>
  <si>
    <t>Bekecs</t>
  </si>
  <si>
    <t>HU-IL-003258-0</t>
  </si>
  <si>
    <t>Könyvtári, Információs és Közösségi Hely Kemenesmihályfa</t>
  </si>
  <si>
    <t>Kemenesmihályfa</t>
  </si>
  <si>
    <t>HU-IL-003259-9</t>
  </si>
  <si>
    <t>Könyvtári, Információs és Közösségi Hely Kemenespálfa</t>
  </si>
  <si>
    <t>Kemenespálfa</t>
  </si>
  <si>
    <t>HU-IL-003260-1</t>
  </si>
  <si>
    <t>Könyvtári, Információs és Közösségi Hely Kemenessömjén</t>
  </si>
  <si>
    <t>Kemenessömjén</t>
  </si>
  <si>
    <t>HU-IL-003261-X</t>
  </si>
  <si>
    <t>Könyvtári, Információs és Közösségi Hely Kemenesszentmárton</t>
  </si>
  <si>
    <t>Kemenesszentmárton</t>
  </si>
  <si>
    <t>HU-IL-003269-5</t>
  </si>
  <si>
    <t>Könyvtári, Információs és Közösségi Hely Kissomlyó</t>
  </si>
  <si>
    <t>Kissomlyó</t>
  </si>
  <si>
    <t>HU-IL-003291-9</t>
  </si>
  <si>
    <t>Könyvtári, Információs és Közösségi Hely Mesteri</t>
  </si>
  <si>
    <t>Mesteri</t>
  </si>
  <si>
    <t>HU-IL-003300-6</t>
  </si>
  <si>
    <t>Könyvtári, Információs és Közösségi Hely Nagysimonyi</t>
  </si>
  <si>
    <t>Nagysimonyi</t>
  </si>
  <si>
    <t>HU-IL-003306-5</t>
  </si>
  <si>
    <t>Könyvtári, Információs és Közösségi Hely Nemeskeresztúr</t>
  </si>
  <si>
    <t>Nemeskeresztúr</t>
  </si>
  <si>
    <t>HU-IL-000669-X</t>
  </si>
  <si>
    <t>Könyvtári, Információs és Közösségi Hely Füzér</t>
  </si>
  <si>
    <t>Füzér</t>
  </si>
  <si>
    <t>HU-IL-000746-5</t>
  </si>
  <si>
    <t>Könyvtári, Információs és Közösségi Hely Kovácsvágás</t>
  </si>
  <si>
    <t>Kovácsvágás</t>
  </si>
  <si>
    <t>HU-IL-000932-1</t>
  </si>
  <si>
    <t>Könyvtári, Információs és Közösségi Hely Vágáshuta</t>
  </si>
  <si>
    <t>Vágáshuta</t>
  </si>
  <si>
    <t>HU-IL-000665-7</t>
  </si>
  <si>
    <t>Könyvtári, Információs és Közösségi Hely Filkeháza</t>
  </si>
  <si>
    <t>Filkeháza</t>
  </si>
  <si>
    <t>HU-IL-000670-2</t>
  </si>
  <si>
    <t>Könyvtári, Információs és Közösségi Hely Füzérkajata</t>
  </si>
  <si>
    <t>Füzérkajata</t>
  </si>
  <si>
    <t>HU-IL-001323-2</t>
  </si>
  <si>
    <t>Könyvtár, Információs és Közösségi Hely Magyarcsanád</t>
  </si>
  <si>
    <t>Magyarcsanád</t>
  </si>
  <si>
    <t>HU-IL-000672-9</t>
  </si>
  <si>
    <t>Könyvtári, Információs és Közösségi Hely Füzérradvány</t>
  </si>
  <si>
    <t>Füzérradvány</t>
  </si>
  <si>
    <t>HU-IL-000737-7</t>
  </si>
  <si>
    <t>Könyvtári, Információs és Közösségi Hely Kishuta</t>
  </si>
  <si>
    <t>Kishuta</t>
  </si>
  <si>
    <t>HU-IL-000794-0</t>
  </si>
  <si>
    <t>Könyvtári, Információs és Közösségi Hely Nagyhuta</t>
  </si>
  <si>
    <t>Nagyhuta</t>
  </si>
  <si>
    <t>HU-IL-000821-4</t>
  </si>
  <si>
    <t>Könyvtári, Információs és Közösségi Hely Pusztafalu</t>
  </si>
  <si>
    <t>Pusztafalu</t>
  </si>
  <si>
    <t>HU-IL-003307-3</t>
  </si>
  <si>
    <t>Könyvtári, Információs és Közösségi Hely Nemeskocs</t>
  </si>
  <si>
    <t>Nemeskocs</t>
  </si>
  <si>
    <t>HU-IL-003670-9</t>
  </si>
  <si>
    <t>Könyvtári, Információs és Közösségi Hely Alsószenterzsébet</t>
  </si>
  <si>
    <t>Alsószenterzsébet</t>
  </si>
  <si>
    <t>HU-IL-002711-6</t>
  </si>
  <si>
    <t>Könyvtári, Információs és Közösségi Hely Öreglak</t>
  </si>
  <si>
    <t>Öreglak</t>
  </si>
  <si>
    <t>HU-IL-002665-8</t>
  </si>
  <si>
    <t>Könyvtári, Információs és Közösségi Hely Kisberény</t>
  </si>
  <si>
    <t>Kisberény</t>
  </si>
  <si>
    <t>HU-IL-002612-1</t>
  </si>
  <si>
    <t>Könyvtári, Információs és Közösségi Hely Gyugy</t>
  </si>
  <si>
    <t>Gyugy</t>
  </si>
  <si>
    <t>HU-IL-002715-9</t>
  </si>
  <si>
    <t>Könyvtári, Információs és Közösségi Hely Pamuk</t>
  </si>
  <si>
    <t>Pamuk</t>
  </si>
  <si>
    <t>HU-IL-002766-9</t>
  </si>
  <si>
    <t>Könyvtári, Információs és Közösségi Hely Somogyvár</t>
  </si>
  <si>
    <t>Somogyvár</t>
  </si>
  <si>
    <t>HU-IL-002613-X</t>
  </si>
  <si>
    <t>Könyvtári, Információs és Közösségi Hely Hács</t>
  </si>
  <si>
    <t>Hács</t>
  </si>
  <si>
    <t>HU-IL-003010-4</t>
  </si>
  <si>
    <t>Könyvtári, Információs és Közösségi Hely Szorgalmatos</t>
  </si>
  <si>
    <t>Szorgalmatos</t>
  </si>
  <si>
    <t>HU-IL-003672-5</t>
  </si>
  <si>
    <t>Könyvtári, Információs és Közösségi Hely Baglad</t>
  </si>
  <si>
    <t>Baglad</t>
  </si>
  <si>
    <t>HU-IL-003679-2</t>
  </si>
  <si>
    <t>Könyvtári, Információs és Közösségi Hely Barlahida</t>
  </si>
  <si>
    <t>Barlahida</t>
  </si>
  <si>
    <t>HU-IL-003685-6</t>
  </si>
  <si>
    <t>Könyvtári, Információs és Közösségi Hely Belsősárd</t>
  </si>
  <si>
    <t>Belsősárd</t>
  </si>
  <si>
    <t>HU-IL-003693-6</t>
  </si>
  <si>
    <t>Könyvtári, Információs és Közösségi Hely Bödeháza</t>
  </si>
  <si>
    <t>Bödeháza</t>
  </si>
  <si>
    <t>HU-IL-003700-7</t>
  </si>
  <si>
    <t>Könyvtári, Információs és Közösségi Hely Csertalakos</t>
  </si>
  <si>
    <t>Csertalakos</t>
  </si>
  <si>
    <t>HU-IL-003701-5</t>
  </si>
  <si>
    <t>Könyvtári, Információs és Közösségi Hely Csesztreg</t>
  </si>
  <si>
    <t>Csesztreg</t>
  </si>
  <si>
    <t>HU-IL-003704-X</t>
  </si>
  <si>
    <t>Könyvtári, Információs és Közösségi Hely Csömödér</t>
  </si>
  <si>
    <t>Csömödér</t>
  </si>
  <si>
    <t>HU-IL-003707-4</t>
  </si>
  <si>
    <t>Könyvtári, Információs és Közösségi Hely Dobri</t>
  </si>
  <si>
    <t>Dobri</t>
  </si>
  <si>
    <t>HU-IL-003717-0</t>
  </si>
  <si>
    <t>Könyvtári, Információs és Közösségi Hely Felsőszenterzsébet</t>
  </si>
  <si>
    <t>Felsőszenterzsébet</t>
  </si>
  <si>
    <t>HU-IL-003720-X</t>
  </si>
  <si>
    <t>Könyvtári, Információs és Közösségi Hely Gáborjánháza</t>
  </si>
  <si>
    <t>Gáborjánháza</t>
  </si>
  <si>
    <t>HU-IL-001844-7</t>
  </si>
  <si>
    <t>Könyvtári, Információs és Közösségi Hely Told</t>
  </si>
  <si>
    <t>Told</t>
  </si>
  <si>
    <t>HU-IL-003730-6</t>
  </si>
  <si>
    <t>Könyvtári, Információs és Közösségi Hely Gutorfölde</t>
  </si>
  <si>
    <t>Gutorfölde</t>
  </si>
  <si>
    <t>HU-IL-003735-7</t>
  </si>
  <si>
    <t>Könyvtári, Információs és Közösségi Hely Hernyék</t>
  </si>
  <si>
    <t>Hernyék</t>
  </si>
  <si>
    <t>HU-IL-003742-9</t>
  </si>
  <si>
    <t>Könyvtári, Információs és Közösségi Hely Iklódbördőce</t>
  </si>
  <si>
    <t>Iklódbördőce</t>
  </si>
  <si>
    <t>HU-IL-003745-3</t>
  </si>
  <si>
    <t>Könyvtári, Információs és Közösségi Hely Kálócfa</t>
  </si>
  <si>
    <t>Kálócfa</t>
  </si>
  <si>
    <t>HU-IL-003746-1</t>
  </si>
  <si>
    <t>Könyvtári, Információs és Közösségi Hely Kányavár</t>
  </si>
  <si>
    <t>Kányavár</t>
  </si>
  <si>
    <t>HU-IL-003753-3</t>
  </si>
  <si>
    <t>Könyvtári, Információs és Közösségi Hely Kerkabarabás</t>
  </si>
  <si>
    <t>Kerkabarabás</t>
  </si>
  <si>
    <t>HU-IL-003754-1</t>
  </si>
  <si>
    <t>Könyvtári, Információs és Közösségi Hely Kerkafalva</t>
  </si>
  <si>
    <t>Kerkafalva</t>
  </si>
  <si>
    <t>HU-IL-003755-X</t>
  </si>
  <si>
    <t>Könyvtári, Információs és Közösségi Hely Kerkakutas</t>
  </si>
  <si>
    <t>Kerkakutas</t>
  </si>
  <si>
    <t>HU-IL-003757-6</t>
  </si>
  <si>
    <t>Könyvtári, Információs és Közösségi Hely Kerkateskánd</t>
  </si>
  <si>
    <t>Kerkateskánd</t>
  </si>
  <si>
    <t>HU-IL-003773-6</t>
  </si>
  <si>
    <t>Könyvtári, Információs és Közösségi Hely Kozmadombja</t>
  </si>
  <si>
    <t>Kozmadombja</t>
  </si>
  <si>
    <t>HU-IL-003775-2</t>
  </si>
  <si>
    <t>Könyvtári, Információs és Közösségi Hely Külsősárd</t>
  </si>
  <si>
    <t>Külsősárd</t>
  </si>
  <si>
    <t>HU-IL-003778-7</t>
  </si>
  <si>
    <t>Könyvtári, Információs és Közösségi Hely Lendvadedes</t>
  </si>
  <si>
    <t>Lendvadedes</t>
  </si>
  <si>
    <t>HU-IL-003779-5</t>
  </si>
  <si>
    <t>Könyvtári, Információs és Közösségi Hely Lendvajakabfa</t>
  </si>
  <si>
    <t>Lendvajakabfa</t>
  </si>
  <si>
    <t>HU-IL-003790-4</t>
  </si>
  <si>
    <t>Könyvtári, Információs és Közösségi Hely Lovászi</t>
  </si>
  <si>
    <t>Lovászi</t>
  </si>
  <si>
    <t>HU-IL-000915-3</t>
  </si>
  <si>
    <t>Tiszaújvárosi Művelődési Központ és Könyvtár Hamvas Béla Városi Könyvtár</t>
  </si>
  <si>
    <t>Tiszaújváros</t>
  </si>
  <si>
    <t>HU-IL-003791-2</t>
  </si>
  <si>
    <t>Könyvtári, Információs és Közösségi Hely Magyarföld</t>
  </si>
  <si>
    <t>Magyarföld</t>
  </si>
  <si>
    <t>HU-IL-003795-5</t>
  </si>
  <si>
    <t>Könyvtári, Információs és Közösségi Hely Márokföld</t>
  </si>
  <si>
    <t>Márokföld</t>
  </si>
  <si>
    <t>HU-IL-003798-X</t>
  </si>
  <si>
    <t>Könyvtári, Információs és Közösségi Hely Mikekarácsonyfa</t>
  </si>
  <si>
    <t>Mikekarácsonyfa</t>
  </si>
  <si>
    <t>HU-IL-003822-9</t>
  </si>
  <si>
    <t>Könyvtári, Információs és Közösségi Hely Nemesnép</t>
  </si>
  <si>
    <t>Nemesnép</t>
  </si>
  <si>
    <t>HU-IL-003834-1</t>
  </si>
  <si>
    <t>Könyvtári, Információs és Közösségi Hely Ortaháza</t>
  </si>
  <si>
    <t>Ortaháza</t>
  </si>
  <si>
    <t>HU-IL-003838-4</t>
  </si>
  <si>
    <t>Könyvtári, Információs és Közösségi Hely Páka</t>
  </si>
  <si>
    <t>Páka</t>
  </si>
  <si>
    <t>HU-IL-003846-4</t>
  </si>
  <si>
    <t>Könyvtári, Információs és Közösségi Hely Pórszombat</t>
  </si>
  <si>
    <t>Pórszombat</t>
  </si>
  <si>
    <t>HU-IL-003849-9</t>
  </si>
  <si>
    <t>Könyvtári, Információs és Közösségi Hely Pördefölde</t>
  </si>
  <si>
    <t>Pördefölde</t>
  </si>
  <si>
    <t>HU-IL-003851-X</t>
  </si>
  <si>
    <t>Könyvtári, Információs és Közösségi Hely Pusztaapáti</t>
  </si>
  <si>
    <t>Pusztaapáti</t>
  </si>
  <si>
    <t>HU-IL-003855-2</t>
  </si>
  <si>
    <t>Könyvtári, Információs és Közösségi Hely Ramocsa</t>
  </si>
  <si>
    <t>Ramocsa</t>
  </si>
  <si>
    <t>HU-IL-003856-0</t>
  </si>
  <si>
    <t>Könyvtári, Információs és Közösségi Hely Rédics</t>
  </si>
  <si>
    <t>Rédics</t>
  </si>
  <si>
    <t>HU-IL-003857-9</t>
  </si>
  <si>
    <t>Könyvtári, Információs és Közösségi Hely Resznek</t>
  </si>
  <si>
    <t>Resznek</t>
  </si>
  <si>
    <t>HU-IL-003871-2</t>
  </si>
  <si>
    <t>Könyvtári, Információs és Közösségi Hely Szécsisziget</t>
  </si>
  <si>
    <t>Szécsisziget</t>
  </si>
  <si>
    <t>HU-IL-003873-9</t>
  </si>
  <si>
    <t>Könyvtári, Információs és Közösségi Hely Szentgyörgyvölgy</t>
  </si>
  <si>
    <t>Szentgyörgyvölgy</t>
  </si>
  <si>
    <t>HU-IL-003877-1</t>
  </si>
  <si>
    <t>Könyvtári, Információs és Közösségi Hely Szentpéterfölde</t>
  </si>
  <si>
    <t>Szentpéterfölde</t>
  </si>
  <si>
    <t>HU-IL-003880-0</t>
  </si>
  <si>
    <t>Könyvtári, Információs és Közösségi Hely Szijártóháza</t>
  </si>
  <si>
    <t>Szijártóháza</t>
  </si>
  <si>
    <t>HU-IL-003881-9</t>
  </si>
  <si>
    <t>Könyvtári, Információs és Közösségi Hely Szilvágy</t>
  </si>
  <si>
    <t>Szilvágy</t>
  </si>
  <si>
    <t>HU-IL-003886-X</t>
  </si>
  <si>
    <t>Könyvtári, Információs és Közösségi Hely Tormafölde</t>
  </si>
  <si>
    <t>Tormafölde</t>
  </si>
  <si>
    <t>HU-IL-003887-8</t>
  </si>
  <si>
    <t>Könyvtári, Információs és Közösségi Hely Tornyiszentmiklós</t>
  </si>
  <si>
    <t>Tornyiszentmiklós</t>
  </si>
  <si>
    <t>HU-IL-003905-3</t>
  </si>
  <si>
    <t>Könyvtári, Információs és Közösségi Hely Zalabaksa</t>
  </si>
  <si>
    <t>Zalabaksa</t>
  </si>
  <si>
    <t>HU-IL-003948-3</t>
  </si>
  <si>
    <t>Könyvtári, Információs és Közösségi Hely Zalaszombatfa</t>
  </si>
  <si>
    <t>Zalaszombatfa</t>
  </si>
  <si>
    <t>HU-IL-004049-2</t>
  </si>
  <si>
    <t>Könyvtári, Információs és Közösségi Hely Nick</t>
  </si>
  <si>
    <t>Nick</t>
  </si>
  <si>
    <t>HU-IL-003400-9</t>
  </si>
  <si>
    <t>Könyvtári, Információs és Közösségi Hely Vámoscsalád</t>
  </si>
  <si>
    <t>Vámoscsalád</t>
  </si>
  <si>
    <t>HU-IL-003399-7</t>
  </si>
  <si>
    <t>Könyvtári, Információs és Közösségi Hely Uraiújfalu</t>
  </si>
  <si>
    <t>Uraiújfalu</t>
  </si>
  <si>
    <t>HU-IL-003215-0</t>
  </si>
  <si>
    <t>Könyvtári, Információs és Közösségi Hely Duka</t>
  </si>
  <si>
    <t>Duka</t>
  </si>
  <si>
    <t>HU-IL-003264-4</t>
  </si>
  <si>
    <t>Könyvtári, Információs és Közösségi Hely Kenyeri</t>
  </si>
  <si>
    <t>Kenyeri</t>
  </si>
  <si>
    <t>HU-IL-003273-2</t>
  </si>
  <si>
    <t>Könyvtári, Információs és Közösségi Hely Köcsk</t>
  </si>
  <si>
    <t>Köcsk</t>
  </si>
  <si>
    <t>HU-IL-003316-1</t>
  </si>
  <si>
    <t>Könyvtári, Információs és Közösségi Hely Ostffyasszonyfa</t>
  </si>
  <si>
    <t>Ostffyasszonyfa</t>
  </si>
  <si>
    <t>HU-IL-003323-3</t>
  </si>
  <si>
    <t>Könyvtári, Információs és Közösségi Hely Pápoc</t>
  </si>
  <si>
    <t>Pápoc</t>
  </si>
  <si>
    <t>HU-IL-003394-6</t>
  </si>
  <si>
    <t>Könyvtári, Információs és Közösségi Hely Tokorcs</t>
  </si>
  <si>
    <t>Tokorcs</t>
  </si>
  <si>
    <t>HU-IL-003418-0</t>
  </si>
  <si>
    <t>Könyvtári, Információs és Közösségi Hely Vönöck</t>
  </si>
  <si>
    <t>Vönöck</t>
  </si>
  <si>
    <t>HU-IL-003229-X</t>
  </si>
  <si>
    <t>Könyvtári, Információs és Közösségi Hely Gyanógeregye</t>
  </si>
  <si>
    <t>Gyanógeregye</t>
  </si>
  <si>
    <t>HU-IL-001901-X</t>
  </si>
  <si>
    <t>Füzesabonyi Városi Könyvtár</t>
  </si>
  <si>
    <t>Füzesabony</t>
  </si>
  <si>
    <t>HU-IL-003908-8</t>
  </si>
  <si>
    <t>Könyvtári Információs és Közösségi Hely Zalacsány</t>
  </si>
  <si>
    <t>Zalacsány</t>
  </si>
  <si>
    <t>HU-IL-003468-2</t>
  </si>
  <si>
    <t>Könyvtári, Információs és Közösségi Hely Borzavár</t>
  </si>
  <si>
    <t>Borzavár</t>
  </si>
  <si>
    <t>HU-IL-001815-6</t>
  </si>
  <si>
    <t>Könyvtári, Információs és Közösségi Hely Magyarhomorog</t>
  </si>
  <si>
    <t>Magyarhomorog</t>
  </si>
  <si>
    <t>HU-IL-000198-7</t>
  </si>
  <si>
    <t>Könyvtári, Információs és Közösségi Hely Bürüs</t>
  </si>
  <si>
    <t>Bürüs</t>
  </si>
  <si>
    <t>HU-IL-002168-9</t>
  </si>
  <si>
    <t>Tarján</t>
  </si>
  <si>
    <t>HU-IL-003718-9</t>
  </si>
  <si>
    <t>Könyvtári, Információs és Közösségi Hely Fityeház</t>
  </si>
  <si>
    <t>Fityeház</t>
  </si>
  <si>
    <t>HU-IL-003719-7</t>
  </si>
  <si>
    <t>Könyvtári, Információs és Közösségi Hely Fűzvölgy</t>
  </si>
  <si>
    <t>Fűzvölgy</t>
  </si>
  <si>
    <t>HU-IL-000642-X</t>
  </si>
  <si>
    <t>Könyvtári, Információs és Közösségi Hely Detek</t>
  </si>
  <si>
    <t>Detek</t>
  </si>
  <si>
    <t>HU-IL-002444-1</t>
  </si>
  <si>
    <t>Páty</t>
  </si>
  <si>
    <t>HU-IL-002572-7</t>
  </si>
  <si>
    <t>Könyvtári, Információs és Közösségi Hely Bedegkér</t>
  </si>
  <si>
    <t>Bedegkér</t>
  </si>
  <si>
    <t>HU-IL-002633-2</t>
  </si>
  <si>
    <t>Könyvtári, Információs és Közösségi Hely Kapoly</t>
  </si>
  <si>
    <t>Kapoly</t>
  </si>
  <si>
    <t>HU-IL-002738-6</t>
  </si>
  <si>
    <t>Könyvtári, Információs és Közösségi Hely Sérsekszőlős</t>
  </si>
  <si>
    <t>Sérsekszőlős</t>
  </si>
  <si>
    <t>HU-IL-000653-4</t>
  </si>
  <si>
    <t>Könyvtári, Információs és Közösségi Hely Fáj</t>
  </si>
  <si>
    <t>Fáj</t>
  </si>
  <si>
    <t>HU-IL-000668-1</t>
  </si>
  <si>
    <t>Könyvtári, Információs és Közösségi Hely Fulókércs</t>
  </si>
  <si>
    <t>Fulókércs</t>
  </si>
  <si>
    <t>HU-IL-000674-5</t>
  </si>
  <si>
    <t>Könyvtári, Információs és Közösségi Hely Gagyapáti</t>
  </si>
  <si>
    <t>Gagyapáti</t>
  </si>
  <si>
    <t>HU-IL-002135-5</t>
  </si>
  <si>
    <t>Gyermely</t>
  </si>
  <si>
    <t>HU-IL-000706-X</t>
  </si>
  <si>
    <t>Könyvtári, Információs és Közösségi Hely Hernádpetri</t>
  </si>
  <si>
    <t>Hernádpetri</t>
  </si>
  <si>
    <t>HU-IL-000724-6</t>
  </si>
  <si>
    <t>Könyvtári, Információs és Közösségi Hely Kány</t>
  </si>
  <si>
    <t>Kány</t>
  </si>
  <si>
    <t>HU-IL-002756-2</t>
  </si>
  <si>
    <t>Könyvtári, Információs és Közösségi Hely Somogymeggyes</t>
  </si>
  <si>
    <t>Somogymeggyes</t>
  </si>
  <si>
    <t>HU-IL-002793-3</t>
  </si>
  <si>
    <t>Könyvtári, Információs és Közösségi Hely Torvaj</t>
  </si>
  <si>
    <t>Torvaj</t>
  </si>
  <si>
    <t>HU-IL-003828-8</t>
  </si>
  <si>
    <t>Könyvtári, Információs és Közösségi Hely Nova</t>
  </si>
  <si>
    <t>Nova</t>
  </si>
  <si>
    <t>HU-IL-002184-9</t>
  </si>
  <si>
    <t>Vértessomló</t>
  </si>
  <si>
    <t>HU-IL-000732-6</t>
  </si>
  <si>
    <t>Könyvtári, Információs és Közösségi Hely Keresztéte</t>
  </si>
  <si>
    <t>Keresztéte</t>
  </si>
  <si>
    <t>HU-IL-002806-3</t>
  </si>
  <si>
    <t>Könyvtári, Információs és Közösségi Hely Zala</t>
  </si>
  <si>
    <t>HU-IL-000757-X</t>
  </si>
  <si>
    <t>Könyvtári, Információs és Közösségi Hely Litka</t>
  </si>
  <si>
    <t>Litka</t>
  </si>
  <si>
    <t>HU-IL-000814-2</t>
  </si>
  <si>
    <t>Könyvtári, Információs és Közösségi Hely Pamlény</t>
  </si>
  <si>
    <t>Pamlény</t>
  </si>
  <si>
    <t>HU-IL-000818-5</t>
  </si>
  <si>
    <t>Könyvtári, Információs és Közösségi Hely Perecse</t>
  </si>
  <si>
    <t>Perecse</t>
  </si>
  <si>
    <t>HU-IL-000822-2</t>
  </si>
  <si>
    <t>Könyvtári, Információs és Közösségi Hely Pusztaradvány</t>
  </si>
  <si>
    <t>Pusztaradvány</t>
  </si>
  <si>
    <t>HU-IL-000873-2</t>
  </si>
  <si>
    <t>Könyvtári, Információs és Közösségi Hely Szászfa</t>
  </si>
  <si>
    <t>Szászfa</t>
  </si>
  <si>
    <t>HU-IL-003436-7</t>
  </si>
  <si>
    <t>Könyvtári, Információs és Közösségi Hely Bakonynána</t>
  </si>
  <si>
    <t>Bakonynána</t>
  </si>
  <si>
    <t>HU-IL-003532-7</t>
  </si>
  <si>
    <t>Könyvtári, Információs és Közösségi Hely Lesencetomaj</t>
  </si>
  <si>
    <t>Lesencetomaj</t>
  </si>
  <si>
    <t>HU-IL-003473-8</t>
  </si>
  <si>
    <t>Könyvtári, Információs és Közösségi Hely Csetény</t>
  </si>
  <si>
    <t>Csetény</t>
  </si>
  <si>
    <t>HU-IL-001816-4</t>
  </si>
  <si>
    <t>Könyvtári, Információs és Közösségi Hely Mezőpeterd</t>
  </si>
  <si>
    <t>Mezőpeterd</t>
  </si>
  <si>
    <t>HU-IL-000698-0</t>
  </si>
  <si>
    <t>Könyvtári, Információs és Közösségi Hely Hejőpapi</t>
  </si>
  <si>
    <t>Hejőpapi</t>
  </si>
  <si>
    <t>HU-IL-003721-8</t>
  </si>
  <si>
    <t>Könyvtári, Információs és Közösségi Hely Galambok</t>
  </si>
  <si>
    <t>Galambok</t>
  </si>
  <si>
    <t>HU-IL-001817-2</t>
  </si>
  <si>
    <t>Könyvtári, Információs és Közösségi Hely Mezősas</t>
  </si>
  <si>
    <t>Mezősas</t>
  </si>
  <si>
    <t>HU-IL-000847-6</t>
  </si>
  <si>
    <t>Könyvtári, Információs és Közösségi Hely Sajóörös</t>
  </si>
  <si>
    <t>Sajóörös</t>
  </si>
  <si>
    <t>HU-IL-000696-4</t>
  </si>
  <si>
    <t>Könyvtári, Információs és Közösségi Hely Hejőkeresztúr</t>
  </si>
  <si>
    <t>Hejőkeresztúr</t>
  </si>
  <si>
    <t>HU-IL-000695-6</t>
  </si>
  <si>
    <t>Könyvtári, Információs és Közösségi Hely Hejőbába</t>
  </si>
  <si>
    <t>Hejőbába</t>
  </si>
  <si>
    <t>HU-IL-000697-2</t>
  </si>
  <si>
    <t>Könyvtári, Információs és Közösségi Hely Hejőkürt</t>
  </si>
  <si>
    <t>Hejőkürt</t>
  </si>
  <si>
    <t>HU-IL-003722-6</t>
  </si>
  <si>
    <t>Könyvtári, Információs és Közösségi Hely Garabonc</t>
  </si>
  <si>
    <t>Garabonc</t>
  </si>
  <si>
    <t>HU-IL-000870-8</t>
  </si>
  <si>
    <t>Könyvtári, Információs és Közösségi Hely Szakáld</t>
  </si>
  <si>
    <t>Szakáld</t>
  </si>
  <si>
    <t>HU-IL-003725-0</t>
  </si>
  <si>
    <t>Könyvtári, Információs és Közösségi Hely Gelsesziget</t>
  </si>
  <si>
    <t>Gelsesziget</t>
  </si>
  <si>
    <t>HU-IL-000733-4</t>
  </si>
  <si>
    <t>Könyvtári, Információs és Közösségi Hely Kesznyéten</t>
  </si>
  <si>
    <t>Kesznyéten</t>
  </si>
  <si>
    <t>HU-IL-003738-1</t>
  </si>
  <si>
    <t>Könyvtári, Információs és Közösségi Hely Homokkomárom</t>
  </si>
  <si>
    <t>Homokkomárom</t>
  </si>
  <si>
    <t>HU-IL-003739-X</t>
  </si>
  <si>
    <t>Könyvtári, Információs és Közösségi Hely Hosszúvölgy</t>
  </si>
  <si>
    <t>Hosszúvölgy</t>
  </si>
  <si>
    <t>HU-IL-003743-7</t>
  </si>
  <si>
    <t>Könyvtári, Információs és Közösségi Hely Kacorlak</t>
  </si>
  <si>
    <t>Kacorlak</t>
  </si>
  <si>
    <t>HU-IL-003752-5</t>
  </si>
  <si>
    <t>Könyvtári, Információs és Közösségi Hely Kerecseny</t>
  </si>
  <si>
    <t>Kerecseny</t>
  </si>
  <si>
    <t>HU-IL-003763-X</t>
  </si>
  <si>
    <t>Könyvtári, Információs és Közösségi Hely Kilimán</t>
  </si>
  <si>
    <t>Kilimán</t>
  </si>
  <si>
    <t>HU-IL-003769-9</t>
  </si>
  <si>
    <t>Könyvtári, Információs és Közösségi Hely Kisrécse</t>
  </si>
  <si>
    <t>Kisrécse</t>
  </si>
  <si>
    <t>HU-IL-003575-7</t>
  </si>
  <si>
    <t>Könyvtári, Információs és Közösségi Hely Öskü</t>
  </si>
  <si>
    <t>Öskü</t>
  </si>
  <si>
    <t>HU-IL-003584-5</t>
  </si>
  <si>
    <t>Könyvtári, Információs és Közösségi Hely Papkeszi</t>
  </si>
  <si>
    <t>HU-IL-003459-4</t>
  </si>
  <si>
    <t>Könyvtári, Információs és Közösségi Hely Bánd</t>
  </si>
  <si>
    <t>Bánd</t>
  </si>
  <si>
    <t>HU-IL-003590-9</t>
  </si>
  <si>
    <t>Könyvtári, Információs és Közösségi Hely Pula</t>
  </si>
  <si>
    <t>Pula</t>
  </si>
  <si>
    <t>HU-IL-003460-7</t>
  </si>
  <si>
    <t>Könyvtári, Információs és Közösségi Hely Barnag</t>
  </si>
  <si>
    <t>Barnag</t>
  </si>
  <si>
    <t>HU-IL-003470-3</t>
  </si>
  <si>
    <t>Könyvtári, Információs és Közösségi Hely Csajág</t>
  </si>
  <si>
    <t>Csajág</t>
  </si>
  <si>
    <t>HU-IL-003496-5</t>
  </si>
  <si>
    <t>Könyvtári, Információs és Közösségi Hely Hajmáskér</t>
  </si>
  <si>
    <t>Hajmáskér</t>
  </si>
  <si>
    <t>HU-IL-003617-8</t>
  </si>
  <si>
    <t>Könyvtári, Információs és Közösségi Hely Tés</t>
  </si>
  <si>
    <t>Tés</t>
  </si>
  <si>
    <t>HU-IL-003498-1</t>
  </si>
  <si>
    <t>Könyvtári, Információs és Közösségi Hely Hárskút</t>
  </si>
  <si>
    <t>Hárskút</t>
  </si>
  <si>
    <t>HU-IL-003620-7</t>
  </si>
  <si>
    <t>Schönwald Mária Községi Könyvtár</t>
  </si>
  <si>
    <t>Tótvázsony</t>
  </si>
  <si>
    <t>HU-IL-003503-6</t>
  </si>
  <si>
    <t>Könyvtári, Információs és Közösségi Hely Hidegkút</t>
  </si>
  <si>
    <t>Hidegkút</t>
  </si>
  <si>
    <t>HU-IL-003648-5</t>
  </si>
  <si>
    <t>Könyvtári, Információs és Közösségi Hely Veszprémfajsz</t>
  </si>
  <si>
    <t>Veszprémfajsz</t>
  </si>
  <si>
    <t>HU-IL-003654-9</t>
  </si>
  <si>
    <t>Könyvtári, Információs és Közösségi Hely Vöröstó</t>
  </si>
  <si>
    <t>Vöröstó</t>
  </si>
  <si>
    <t>HU-IL-003507-9</t>
  </si>
  <si>
    <t>Könyvtári, Információs és Közösségi Hely Jásd</t>
  </si>
  <si>
    <t>Jásd</t>
  </si>
  <si>
    <t>HU-IL-003517-5</t>
  </si>
  <si>
    <t>Könyvtári, Információs és Közösségi Hely Királyszentistván</t>
  </si>
  <si>
    <t>Királyszentistván</t>
  </si>
  <si>
    <t>HU-IL-003529-8</t>
  </si>
  <si>
    <t>Könyvtári, Információs és Közösségi Hely Küngös</t>
  </si>
  <si>
    <t>Küngös</t>
  </si>
  <si>
    <t>HU-IL-003574-9</t>
  </si>
  <si>
    <t>Könyvtári, Információs és Közösségi Hely Ősi</t>
  </si>
  <si>
    <t>Ősi</t>
  </si>
  <si>
    <t>HU-IL-003652-2</t>
  </si>
  <si>
    <t>Könyvtári, Információs és Közösségi Hely Vilonya</t>
  </si>
  <si>
    <t>Vilonya</t>
  </si>
  <si>
    <t>HU-IL-003544-X</t>
  </si>
  <si>
    <t>Könyvtári, Információs és Közösségi Hely Mencshely</t>
  </si>
  <si>
    <t>Mencshely</t>
  </si>
  <si>
    <t>HU-IL-001540-6</t>
  </si>
  <si>
    <t>Könyvtári, Információs és Közösségi Hely Csikvánd</t>
  </si>
  <si>
    <t>Csikvánd</t>
  </si>
  <si>
    <t>HU-IL-000725-4</t>
  </si>
  <si>
    <t>Könyvtári, Információs és Közösségi Hely Karcsa</t>
  </si>
  <si>
    <t>Karcsa</t>
  </si>
  <si>
    <t>HU-IL-003789-1</t>
  </si>
  <si>
    <t>Könyvtári, Információs és Közösségi Hely Liszó</t>
  </si>
  <si>
    <t>Liszó</t>
  </si>
  <si>
    <t>HU-IL-003792-0</t>
  </si>
  <si>
    <t>Könyvtári, Információs és Közösségi Hely Magyarszentmiklós</t>
  </si>
  <si>
    <t>Magyarszentmiklós</t>
  </si>
  <si>
    <t>HU-IL-003796-3</t>
  </si>
  <si>
    <t>Könyvtári, Információs és Közösségi Hely Miháld</t>
  </si>
  <si>
    <t>Miháld</t>
  </si>
  <si>
    <t>HU-IL-003805-0</t>
  </si>
  <si>
    <t>Könyvtári, Információs és Közösségi Hely Nagybakónak</t>
  </si>
  <si>
    <t>Nagybakónak</t>
  </si>
  <si>
    <t>HU-IL-003502-8</t>
  </si>
  <si>
    <t>Könyvtári, Információs és Közösségi Hely Hetyefő</t>
  </si>
  <si>
    <t>Hetyefő</t>
  </si>
  <si>
    <t>HU-IL-001785-8</t>
  </si>
  <si>
    <t>Könyvtári, Információs és Közösségi Hely Folyás</t>
  </si>
  <si>
    <t>Folyás</t>
  </si>
  <si>
    <t>HU-IL-002567-1</t>
  </si>
  <si>
    <t>Könyvtári, Információs és Közösségi Hely Balatonvilágos</t>
  </si>
  <si>
    <t>Balatonvilágos</t>
  </si>
  <si>
    <t>HU-IL-002644-7</t>
  </si>
  <si>
    <t>MH Lahner György 2. Ellátóezred</t>
  </si>
  <si>
    <t>HU-IL-003464-X</t>
  </si>
  <si>
    <t>Berhidai Művelődési Ház és Könyvtár</t>
  </si>
  <si>
    <t>Berhida</t>
  </si>
  <si>
    <t>HU-IL-000202-3</t>
  </si>
  <si>
    <t>Könyvtári, Információs és Közösségi Hely Csebény</t>
  </si>
  <si>
    <t>Csebény</t>
  </si>
  <si>
    <t>HU-IL-000831-0</t>
  </si>
  <si>
    <t>Könyvtári, Információs és Közösségi Hely Révleányvár</t>
  </si>
  <si>
    <t>Révleányvár</t>
  </si>
  <si>
    <t>HU-IL-000205-8</t>
  </si>
  <si>
    <t>Könyvtári, Információs és Közösségi Hely Csertő</t>
  </si>
  <si>
    <t>Csertő</t>
  </si>
  <si>
    <t>HU-IL-000254-1</t>
  </si>
  <si>
    <t>Könyvtári, Információs és Közösségi Hely Hobol</t>
  </si>
  <si>
    <t>Hobol</t>
  </si>
  <si>
    <t>HU-IL-003025-1</t>
  </si>
  <si>
    <t>Könyvtári, Információs és Közösségi Hely Tiszakerecseny</t>
  </si>
  <si>
    <t>Tiszakerecseny</t>
  </si>
  <si>
    <t>HU-IL-000288-3</t>
  </si>
  <si>
    <t>Könyvtári, Információs és Közösségi Hely Kistamási</t>
  </si>
  <si>
    <t>Kistamási</t>
  </si>
  <si>
    <t>HU-IL-002531-3</t>
  </si>
  <si>
    <t>Könyvtári, Információs és Közösségi Hely Vácrátót</t>
  </si>
  <si>
    <t>HU-IL-000315-7</t>
  </si>
  <si>
    <t>Könyvtári, Információs és Közösségi Hely Magyarlukafa</t>
  </si>
  <si>
    <t>Magyarlukafa</t>
  </si>
  <si>
    <t>HU-IL-000352-8</t>
  </si>
  <si>
    <t>Könyvtári, Információs és Közösségi Hely Nemeske</t>
  </si>
  <si>
    <t>Nemeske</t>
  </si>
  <si>
    <t>HU-IL-003557-0</t>
  </si>
  <si>
    <t>Könyvtári, Információs és Közösségi Hely Nagyvázsony</t>
  </si>
  <si>
    <t>Nagyvázsony</t>
  </si>
  <si>
    <t>HU-IL-001596-7</t>
  </si>
  <si>
    <t>Könyvtári, Információs és Közösségi Hely Győrság</t>
  </si>
  <si>
    <t>Győrság</t>
  </si>
  <si>
    <t>HU-IL-000918-8</t>
  </si>
  <si>
    <t>Könyvtári, Információs és Közösségi Hely Tiszavalk</t>
  </si>
  <si>
    <t>Tiszavalk</t>
  </si>
  <si>
    <t>HU-IL-000909-X</t>
  </si>
  <si>
    <t>Könyvtári, Információs és Közösségi Hely Tiszakeszi</t>
  </si>
  <si>
    <t>Tiszakeszi</t>
  </si>
  <si>
    <t>HU-IL-000907-3</t>
  </si>
  <si>
    <t>Könyvtári, Információs és Közösségi Hely Tiszadorogma</t>
  </si>
  <si>
    <t>Tiszadorogma</t>
  </si>
  <si>
    <t>HU-IL-003587-X</t>
  </si>
  <si>
    <t>Könyvtári, Információs és Közösségi Hely Pénzesgyőr</t>
  </si>
  <si>
    <t>Pénzesgyőr</t>
  </si>
  <si>
    <t>HU-IL-003553-8</t>
  </si>
  <si>
    <t>Könyvtári, Információs és Közösségi Hely Nagyesztergár</t>
  </si>
  <si>
    <t>Nagyesztergár</t>
  </si>
  <si>
    <t>HU-IL-003534-3</t>
  </si>
  <si>
    <t>Könyvtári, Információs és Közösségi Hely Lókút</t>
  </si>
  <si>
    <t>Lókút</t>
  </si>
  <si>
    <t>HU-IL-003570-6</t>
  </si>
  <si>
    <t>Könyvtári, Információs és Közösségi Hely Olaszfalu</t>
  </si>
  <si>
    <t>Olaszfalu</t>
  </si>
  <si>
    <t>HU-IL-003817-3</t>
  </si>
  <si>
    <t>Könyvtári, Információs és Közösségi Hely Nagyrada</t>
  </si>
  <si>
    <t>Nagyrada</t>
  </si>
  <si>
    <t>HU-IL-003589-6</t>
  </si>
  <si>
    <t>Könyvtári, Információs és Közösségi Hely Porva</t>
  </si>
  <si>
    <t>Porva</t>
  </si>
  <si>
    <t>HU-IL-000397-4</t>
  </si>
  <si>
    <t>Könyvtári, Információs és Közösségi Hely Pettend</t>
  </si>
  <si>
    <t>Pettend</t>
  </si>
  <si>
    <t>HU-IL-003818-1</t>
  </si>
  <si>
    <t>Könyvtári, Információs és Közösségi Hely Nagyrécse</t>
  </si>
  <si>
    <t>Nagyrécse</t>
  </si>
  <si>
    <t>HU-IL-003728-5</t>
  </si>
  <si>
    <t>Könyvtári, Információs és Közösségi Hely Gosztola</t>
  </si>
  <si>
    <t>Gosztola</t>
  </si>
  <si>
    <t>HU-IL-003841-3</t>
  </si>
  <si>
    <t>Könyvtári, Információs és Közösségi Hely Pat</t>
  </si>
  <si>
    <t>Pat</t>
  </si>
  <si>
    <t>HU-IL-003079-6</t>
  </si>
  <si>
    <t>Könyvtári, Információs és Közösségi Hely Döbrököz</t>
  </si>
  <si>
    <t>Döbrököz</t>
  </si>
  <si>
    <t>HU-IL-003133-4</t>
  </si>
  <si>
    <t>Könyvtári, Információs és Közösségi Hely Nak</t>
  </si>
  <si>
    <t>Nak</t>
  </si>
  <si>
    <t>HU-IL-003772-8</t>
  </si>
  <si>
    <t>Könyvtári, Információs és Közösségi Hely Kissziget</t>
  </si>
  <si>
    <t>Kissziget</t>
  </si>
  <si>
    <t>HU-IL-003099-9</t>
  </si>
  <si>
    <t>Könyvtári, Információs és Közösségi Hely Jágónak</t>
  </si>
  <si>
    <t>Jágónak</t>
  </si>
  <si>
    <t>HU-IL-003152-9</t>
  </si>
  <si>
    <t>Könyvtári, Információs és Közösségi Hely Szakcs</t>
  </si>
  <si>
    <t>Szakcs</t>
  </si>
  <si>
    <t>HU-IL-003953-9</t>
  </si>
  <si>
    <t>Könyvtári, Információs és Közösségi Hely Zebecke</t>
  </si>
  <si>
    <t>Zebecke</t>
  </si>
  <si>
    <t>HU-IL-003116-6</t>
  </si>
  <si>
    <t>Könyvtári, Információs és Közösségi Hely Lápafő</t>
  </si>
  <si>
    <t>Lápafő</t>
  </si>
  <si>
    <t>HU-IL-003075-3</t>
  </si>
  <si>
    <t>Könyvtári, Információs és Közösségi Hely Dalmand</t>
  </si>
  <si>
    <t>Dalmand</t>
  </si>
  <si>
    <t>HU-IL-003112-3</t>
  </si>
  <si>
    <t>Könyvtári, Információs és Közösségi Hely Kocsola</t>
  </si>
  <si>
    <t>Kocsola</t>
  </si>
  <si>
    <t>HU-IL-003115-8</t>
  </si>
  <si>
    <t>Könyvtári, Információs és Közösségi Hely Kurd</t>
  </si>
  <si>
    <t>Kurd</t>
  </si>
  <si>
    <t>HU-IL-003173-X</t>
  </si>
  <si>
    <t>Könyvtári, Információs és Közösségi Hely Várong</t>
  </si>
  <si>
    <t>Várong</t>
  </si>
  <si>
    <t>HU-IL-003062-2</t>
  </si>
  <si>
    <t>Könyvtári, Információs és Közösségi Hely Attala</t>
  </si>
  <si>
    <t>Attala</t>
  </si>
  <si>
    <t>HU-IL-000414-1</t>
  </si>
  <si>
    <t>Könyvtári, Információs és Közösségi Hely Somogyapáti</t>
  </si>
  <si>
    <t>Somogyapáti</t>
  </si>
  <si>
    <t>HU-IL-003487-7</t>
  </si>
  <si>
    <t>Könyvtári, Információs és Közösségi Hely Eplény</t>
  </si>
  <si>
    <t>Eplény</t>
  </si>
  <si>
    <t>HU-IL-000001-X</t>
  </si>
  <si>
    <t>Könyvtári, Információs és Közösségi Hely Ágasegyháza</t>
  </si>
  <si>
    <t>Ágasegyháza</t>
  </si>
  <si>
    <t>HU-IL-003848-0</t>
  </si>
  <si>
    <t>Könyvtári, Információs és Közösségi Hely Pölöskefő</t>
  </si>
  <si>
    <t>Pölöskefő</t>
  </si>
  <si>
    <t>HU-IL-003859-5</t>
  </si>
  <si>
    <t>Könyvtári, Információs és Közösségi Hely Rigyác</t>
  </si>
  <si>
    <t>Rigyác</t>
  </si>
  <si>
    <t>HU-IL-003861-6</t>
  </si>
  <si>
    <t>Könyvtári, Információs és Közösségi Hely Sand</t>
  </si>
  <si>
    <t>Sand</t>
  </si>
  <si>
    <t>HU-IL-003936-0</t>
  </si>
  <si>
    <t>Könyvtári, Információs és Közösségi Hely Zalasárszeg</t>
  </si>
  <si>
    <t>Zalasárszeg</t>
  </si>
  <si>
    <t>HU-IL-000434-4</t>
  </si>
  <si>
    <t>Könyvtári, Információs és Közösségi Hely Szentdénes</t>
  </si>
  <si>
    <t>Szentdénes</t>
  </si>
  <si>
    <t>HU-IL-003943-2</t>
  </si>
  <si>
    <t>Könyvtári, Információs és Közösségi Hely Zalaszentjakab</t>
  </si>
  <si>
    <t>Zalaszentjakab</t>
  </si>
  <si>
    <t>HU-IL-000012-4</t>
  </si>
  <si>
    <t>Könyvtári, Információs és Közösségi Hely Ballószög</t>
  </si>
  <si>
    <t>Ballószög</t>
  </si>
  <si>
    <t>HU-IL-000016-7</t>
  </si>
  <si>
    <t>Könyvtári, Információs és Közösségi Hely Bócsa</t>
  </si>
  <si>
    <t>Bócsa</t>
  </si>
  <si>
    <t>HU-IL-000020-4</t>
  </si>
  <si>
    <t>Könyvtári, Információs és Közösségi Hely Császártöltés</t>
  </si>
  <si>
    <t>Császártöltés</t>
  </si>
  <si>
    <t>HU-IL-003950-4</t>
  </si>
  <si>
    <t>Könyvtári, Információs és Közösségi Hely Zalaújlak</t>
  </si>
  <si>
    <t>Zalaújlak</t>
  </si>
  <si>
    <t>HU-IL-000038-6</t>
  </si>
  <si>
    <t>Könyvtári, Információs és Közösségi Hely Felsőlajos</t>
  </si>
  <si>
    <t>Felsőlajos</t>
  </si>
  <si>
    <t>HU-IL-003868-3</t>
  </si>
  <si>
    <t>Könyvtári, Információs és Közösségi Hely Surd</t>
  </si>
  <si>
    <t>Surd</t>
  </si>
  <si>
    <t>HU-IL-000054-6</t>
  </si>
  <si>
    <t>Könyvtári, Információs és Közösségi Hely Imrehegy</t>
  </si>
  <si>
    <t>Imrehegy</t>
  </si>
  <si>
    <t>HU-IL-000056-2</t>
  </si>
  <si>
    <t>Könyvtári, Információs és Közösségi Hely Jakabszállás</t>
  </si>
  <si>
    <t>Jakabszállás</t>
  </si>
  <si>
    <t>HU-IL-000064-2</t>
  </si>
  <si>
    <t>Könyvtári, Információs és Közösségi Hely Katymár</t>
  </si>
  <si>
    <t>Katymár</t>
  </si>
  <si>
    <t>HU-IL-000109-8</t>
  </si>
  <si>
    <t>Könyvtári, Információs és Közösségi Hely Kunszállás</t>
  </si>
  <si>
    <t>Kunszállás</t>
  </si>
  <si>
    <t>HU-IL-000111-9</t>
  </si>
  <si>
    <t>Könyvtári, Információs és Közösségi Hely Ladánybene</t>
  </si>
  <si>
    <t>Ladánybene</t>
  </si>
  <si>
    <t>HU-IL-000123-1</t>
  </si>
  <si>
    <t>Könyvtári, Információs és Közösségi Hely Nyárlőrinc</t>
  </si>
  <si>
    <t>Nyárlőrinc</t>
  </si>
  <si>
    <t>HU-IL-000127-4</t>
  </si>
  <si>
    <t>Könyvtári, Információs és Közösségi Hely Páhi</t>
  </si>
  <si>
    <t>Páhi</t>
  </si>
  <si>
    <t>HU-IL-000141-8</t>
  </si>
  <si>
    <t>Könyvtári, Információs és Közösségi Hely Szentkirály</t>
  </si>
  <si>
    <t>Szentkirály</t>
  </si>
  <si>
    <t>HU-IL-000812-6</t>
  </si>
  <si>
    <t>Könyvtári, Információs és Közösségi Hely Pácin</t>
  </si>
  <si>
    <t>Pácin</t>
  </si>
  <si>
    <t>HU-IL-000143-4</t>
  </si>
  <si>
    <t>Könyvtári, Információs és Közösségi Hely Tabdi</t>
  </si>
  <si>
    <t>Tabdi</t>
  </si>
  <si>
    <t>HU-IL-000149-3</t>
  </si>
  <si>
    <t>Könyvtári, Információs és Közösségi Hely Tiszaug</t>
  </si>
  <si>
    <t>Tiszaug</t>
  </si>
  <si>
    <t>HU-IL-002530-5</t>
  </si>
  <si>
    <t>Könyvtári, Információs és Közösségi Hely Váckisújfalu</t>
  </si>
  <si>
    <t>Váckisújfalu</t>
  </si>
  <si>
    <t>HU-IL-002197-X</t>
  </si>
  <si>
    <t>Könyvtári, Információs és Közösségi Hely Becske</t>
  </si>
  <si>
    <t>Becske</t>
  </si>
  <si>
    <t>HU-IL-000162-9</t>
  </si>
  <si>
    <t>Könyvtári, Információs és Közösségi Hely Alsómocsolád</t>
  </si>
  <si>
    <t>Alsómocsolád</t>
  </si>
  <si>
    <t>HU-IL-002920-X</t>
  </si>
  <si>
    <t>Könyvtári, Információs és Közösségi Hely Nagyszekeres</t>
  </si>
  <si>
    <t>Nagyszekeres</t>
  </si>
  <si>
    <t>HU-IL-002494-3</t>
  </si>
  <si>
    <t>Tahitótfalui Pollack Mihály Általános Iskola és Alapfokú Művészeti Iskola</t>
  </si>
  <si>
    <t>Tahitótfalu</t>
  </si>
  <si>
    <t>HU-IL-001551-0</t>
  </si>
  <si>
    <t>Könyvtári, Információs és Közösségi Hely Écs</t>
  </si>
  <si>
    <t>Écs</t>
  </si>
  <si>
    <t>HU-IL-000945-2</t>
  </si>
  <si>
    <t>Könyvtári, Információs és Közösségi Hely Zemplénagárd</t>
  </si>
  <si>
    <t>Zemplénagárd</t>
  </si>
  <si>
    <t>HU-IL-000159-X</t>
  </si>
  <si>
    <t>Könyvtári, Információs és Közösségi Hely Ág</t>
  </si>
  <si>
    <t>Ág</t>
  </si>
  <si>
    <t>HU-IL-003422-8</t>
  </si>
  <si>
    <t>Könyvtári, Információs és Közösségi Hely Adásztevel</t>
  </si>
  <si>
    <t>Adásztevel</t>
  </si>
  <si>
    <t>HU-IL-003492-2</t>
  </si>
  <si>
    <t>Könyvtári, Információs és Közösségi Hely Gic</t>
  </si>
  <si>
    <t>Gic</t>
  </si>
  <si>
    <t>HU-IL-003546-6</t>
  </si>
  <si>
    <t>Könyvtári, Információs és Közösségi Hely Mihályháza</t>
  </si>
  <si>
    <t>Mihályháza</t>
  </si>
  <si>
    <t>HU-IL-003540-7</t>
  </si>
  <si>
    <t>Könyvtári, Információs és Közösségi Hely Marcalgergelyi</t>
  </si>
  <si>
    <t>Marcalgergelyi</t>
  </si>
  <si>
    <t>HU-IL-003653-0</t>
  </si>
  <si>
    <t>Könyvtári, Információs és Közösségi Hely Vinár</t>
  </si>
  <si>
    <t>Vinár</t>
  </si>
  <si>
    <t>HU-IL-002206-7</t>
  </si>
  <si>
    <t>Könyvtári, Információs és Közösségi Hely Cserháthaláp</t>
  </si>
  <si>
    <t>Cserháthaláp</t>
  </si>
  <si>
    <t>HU-IL-003541-5</t>
  </si>
  <si>
    <t>Könyvtári, Információs és Közösségi Hely Marcaltő</t>
  </si>
  <si>
    <t>Marcaltő</t>
  </si>
  <si>
    <t>HU-IL-001708-1</t>
  </si>
  <si>
    <t>Könyvtári, Információs és Közösségi Hely Tápszentmiklós</t>
  </si>
  <si>
    <t>Tápszentmiklós</t>
  </si>
  <si>
    <t>HU-IL-003564-2</t>
  </si>
  <si>
    <t>Könyvtári, Információs és Közösségi Hely Németbánya</t>
  </si>
  <si>
    <t>Németbánya</t>
  </si>
  <si>
    <t>HU-IL-003554-6</t>
  </si>
  <si>
    <t>Könyvtári, Információs és Közösségi Hely Nagygyimót</t>
  </si>
  <si>
    <t>Nagygyimót</t>
  </si>
  <si>
    <t>HU-IL-003567-7</t>
  </si>
  <si>
    <t>Könyvtári, Információs és Közösségi Hely Nyárád</t>
  </si>
  <si>
    <t>Nyárád</t>
  </si>
  <si>
    <t>HU-IL-003580-2</t>
  </si>
  <si>
    <t>Könyvtári, Információs és Közösségi Hely Pápadereske</t>
  </si>
  <si>
    <t>Pápadereske</t>
  </si>
  <si>
    <t>HU-IL-003434-0</t>
  </si>
  <si>
    <t>Könyvtári, Információs és Közösségi Hely Bakonyjákó</t>
  </si>
  <si>
    <t>Bakonyjákó</t>
  </si>
  <si>
    <t>HU-IL-003435-9</t>
  </si>
  <si>
    <t>Könyvtári, Információs és Közösségi Hely Bakonykoppány</t>
  </si>
  <si>
    <t>Bakonykoppány</t>
  </si>
  <si>
    <t>HU-IL-003442-0</t>
  </si>
  <si>
    <t>Könyvtári, Információs és Közösségi Hely Bakonyszücs</t>
  </si>
  <si>
    <t>Bakonyszücs</t>
  </si>
  <si>
    <t>HU-IL-003462-3</t>
  </si>
  <si>
    <t>Könyvtári, Információs és Közösségi Hely Béb</t>
  </si>
  <si>
    <t>Béb</t>
  </si>
  <si>
    <t>HU-IL-003504-4</t>
  </si>
  <si>
    <t>Könyvtári, Információs és Közösségi Hely Homokbödöge</t>
  </si>
  <si>
    <t>Homokbödöge</t>
  </si>
  <si>
    <t>HU-IL-003528-X</t>
  </si>
  <si>
    <t>Könyvtári, Információs és Közösségi Hely Külsővat</t>
  </si>
  <si>
    <t>Külsővat</t>
  </si>
  <si>
    <t>HU-IL-000175-X</t>
  </si>
  <si>
    <t>Könyvtári, Információs és Közösségi Hely Baranyajenő</t>
  </si>
  <si>
    <t>Baranyajenő</t>
  </si>
  <si>
    <t>HU-IL-003550-3</t>
  </si>
  <si>
    <t>Könyvtári, Információs és Közösségi Hely Nagyacsád</t>
  </si>
  <si>
    <t>Nagyacsád</t>
  </si>
  <si>
    <t>HU-IL-003552-X</t>
  </si>
  <si>
    <t>Könyvtári, Információs és Közösségi Hely Nagydém</t>
  </si>
  <si>
    <t>Nagydém</t>
  </si>
  <si>
    <t>HU-IL-003556-2</t>
  </si>
  <si>
    <t>Könyvtári, Információs és Közösségi Hely Nagytevel</t>
  </si>
  <si>
    <t>Nagytevel</t>
  </si>
  <si>
    <t>HU-IL-000045-8</t>
  </si>
  <si>
    <t>Könyvtári, Információs és Közösségi Hely Gátér</t>
  </si>
  <si>
    <t>Gátér</t>
  </si>
  <si>
    <t>HU-IL-000129-0</t>
  </si>
  <si>
    <t>Könyvtári, Információs és Közösségi Hely Petőfiszállás</t>
  </si>
  <si>
    <t>Petőfiszállás</t>
  </si>
  <si>
    <t>HU-IL-003482-6</t>
  </si>
  <si>
    <t>Könyvtári, Információs és Közösségi Hely Döbrönte</t>
  </si>
  <si>
    <t>Döbrönte</t>
  </si>
  <si>
    <t>HU-IL-003490-6</t>
  </si>
  <si>
    <t>Könyvtári, Információs és Közösségi Hely Ganna</t>
  </si>
  <si>
    <t>Ganna</t>
  </si>
  <si>
    <t>HU-IL-001567-6</t>
  </si>
  <si>
    <t>Könyvtári, Információs és Közösségi Hely Fertőszéplak</t>
  </si>
  <si>
    <t>Fertőszéplak</t>
  </si>
  <si>
    <t>HU-IL-003627-4</t>
  </si>
  <si>
    <t>Könyvtári, Információs és Közösségi Hely Várkesző</t>
  </si>
  <si>
    <t>Várkesző</t>
  </si>
  <si>
    <t>HU-IL-001665-2</t>
  </si>
  <si>
    <t>Könyvtári, Információs és Közösségi Hely Potyond</t>
  </si>
  <si>
    <t>Potyond</t>
  </si>
  <si>
    <t>HU-IL-002209-1</t>
  </si>
  <si>
    <t>Könyvtári, Információs és Közösségi Hely Csesztve</t>
  </si>
  <si>
    <t>Csesztve</t>
  </si>
  <si>
    <t>HU-IL-002210-4</t>
  </si>
  <si>
    <t>Könyvtári, Információs és Közösségi Hely Csitár</t>
  </si>
  <si>
    <t>Csitár</t>
  </si>
  <si>
    <t>HU-IL-000176-8</t>
  </si>
  <si>
    <t>Könyvtári, Információs és Közösségi Hely Baranyaszentgyörgy</t>
  </si>
  <si>
    <t>Baranyaszentgyörgy</t>
  </si>
  <si>
    <t>HU-IL-000231-4</t>
  </si>
  <si>
    <t>Könyvtári, Információs és Közösségi Hely Felsőegerszeg</t>
  </si>
  <si>
    <t>Felsőegerszeg</t>
  </si>
  <si>
    <t>HU-IL-000235-7</t>
  </si>
  <si>
    <t>Könyvtári, Információs és Közösségi Hely Gerényes</t>
  </si>
  <si>
    <t>Gerényes</t>
  </si>
  <si>
    <t>HU-IL-000277-9</t>
  </si>
  <si>
    <t>Könyvtári, Információs és Közösségi Hely Kisbeszterce</t>
  </si>
  <si>
    <t>Kisbeszterce</t>
  </si>
  <si>
    <t>HU-IL-003064-9</t>
  </si>
  <si>
    <t>Könyvtári, Információs és Közösségi Hely Bátaapáti</t>
  </si>
  <si>
    <t>Bátaapáti</t>
  </si>
  <si>
    <t>HU-IL-000281-6</t>
  </si>
  <si>
    <t>Könyvtári, Információs és Közösségi Hely Kishajmás</t>
  </si>
  <si>
    <t>Kishajmás</t>
  </si>
  <si>
    <t>HU-IL-000335-X</t>
  </si>
  <si>
    <t>Könyvtári, Információs és Közösségi Hely Meződ</t>
  </si>
  <si>
    <t>Meződ</t>
  </si>
  <si>
    <t>HU-IL-003070-2</t>
  </si>
  <si>
    <t>Könyvtári, Információs és Közösségi Hely Bonyhádvarasd</t>
  </si>
  <si>
    <t>Bonyhádvarasd</t>
  </si>
  <si>
    <t>HU-IL-000362-4</t>
  </si>
  <si>
    <t>Könyvtári, Információs és Közösségi Hely Oroszló</t>
  </si>
  <si>
    <t>Oroszló</t>
  </si>
  <si>
    <t>HU-IL-000364-0</t>
  </si>
  <si>
    <t>Könyvtári, Információs és Közösségi Hely Palé</t>
  </si>
  <si>
    <t>Palé</t>
  </si>
  <si>
    <t>HU-IL-003072-9</t>
  </si>
  <si>
    <t>Könyvtári, Információs és Közösségi Hely Cikó</t>
  </si>
  <si>
    <t>Cikó</t>
  </si>
  <si>
    <t>HU-IL-000447-5</t>
  </si>
  <si>
    <t>Könyvtári, Információs és Közösségi Hely Tarrós</t>
  </si>
  <si>
    <t>Tarrós</t>
  </si>
  <si>
    <t>HU-IL-000448-3</t>
  </si>
  <si>
    <t>Könyvtári, Információs és Közösségi Hely Tékes</t>
  </si>
  <si>
    <t>Tékes</t>
  </si>
  <si>
    <t>HU-IL-003090-5</t>
  </si>
  <si>
    <t>Könyvtári, Információs és Közösségi Hely Grábóc</t>
  </si>
  <si>
    <t>Grábóc</t>
  </si>
  <si>
    <t>HU-IL-000454-7</t>
  </si>
  <si>
    <t>Könyvtári, Információs és Közösségi Hely Tormás</t>
  </si>
  <si>
    <t>Tormás</t>
  </si>
  <si>
    <t>HU-IL-002211-2</t>
  </si>
  <si>
    <t>Könyvtári, Információs és Közösségi Hely Debercsény</t>
  </si>
  <si>
    <t>Debercsény</t>
  </si>
  <si>
    <t>HU-IL-003107-8</t>
  </si>
  <si>
    <t>Könyvtári, Információs és Közösségi Hely Kisdorog</t>
  </si>
  <si>
    <t>Kisdorog</t>
  </si>
  <si>
    <t>HU-IL-003108-6</t>
  </si>
  <si>
    <t>Könyvtári, Információs és Közösségi Hely Kismányok</t>
  </si>
  <si>
    <t>Kismányok</t>
  </si>
  <si>
    <t>HU-IL-001369-7</t>
  </si>
  <si>
    <t>MH II. Rákóczi Ferenc 14. Műszaki Ezred Könyvtár</t>
  </si>
  <si>
    <t>HU-IL-000464-3</t>
  </si>
  <si>
    <t>Könyvtári, Információs és Közösségi Hely Varga</t>
  </si>
  <si>
    <t>Varga</t>
  </si>
  <si>
    <t>HU-IL-003124-6</t>
  </si>
  <si>
    <t>Könyvtári, Információs és Közösségi Hely Mucsfa</t>
  </si>
  <si>
    <t>Mucsfa</t>
  </si>
  <si>
    <t>HU-IL-000467-8</t>
  </si>
  <si>
    <t>Könyvtári, Információs és Közösségi Hely Vázsnok</t>
  </si>
  <si>
    <t>Vázsnok</t>
  </si>
  <si>
    <t>HU-IL-000291-2</t>
  </si>
  <si>
    <t>Könyvtári, Információs és Közösségi Hely Kisvaszar</t>
  </si>
  <si>
    <t>Kisvaszar</t>
  </si>
  <si>
    <t>HU-IL-000239-X</t>
  </si>
  <si>
    <t>Könyvtári, Információs és Közösségi Hely Gödre</t>
  </si>
  <si>
    <t>Gödre</t>
  </si>
  <si>
    <t>HU-IL-000184-8</t>
  </si>
  <si>
    <t>Könyvtári, Információs és Közösségi Hely Bikal</t>
  </si>
  <si>
    <t>Bikal</t>
  </si>
  <si>
    <t>HU-IL-002229-4</t>
  </si>
  <si>
    <t>Könyvtári, Információs és Közösségi Hely Herencsény</t>
  </si>
  <si>
    <t>Herencsény</t>
  </si>
  <si>
    <t>HU-IL-003171-3</t>
  </si>
  <si>
    <t>Könyvtári, Információs és Közösségi Hely Váralja</t>
  </si>
  <si>
    <t>Váralja</t>
  </si>
  <si>
    <t>HU-IL-003092-1</t>
  </si>
  <si>
    <t>Könyvtári, Információs és Közösségi Hely Györe</t>
  </si>
  <si>
    <t>Györe</t>
  </si>
  <si>
    <t>HU-IL-003094-8</t>
  </si>
  <si>
    <t>Könyvtári, Információs és Közösségi Hely Gyulaj</t>
  </si>
  <si>
    <t>Gyulaj</t>
  </si>
  <si>
    <t>HU-IL-003098-0</t>
  </si>
  <si>
    <t>Könyvtári, Információs és Közösségi Hely Izmény</t>
  </si>
  <si>
    <t>Izmény</t>
  </si>
  <si>
    <t>HU-IL-003073-7</t>
  </si>
  <si>
    <t>Könyvtári, Információs és Közösségi Hely Csibrák</t>
  </si>
  <si>
    <t>Csibrák</t>
  </si>
  <si>
    <t>HU-IL-003101-9</t>
  </si>
  <si>
    <t>Könyvtári, Információs és Közösségi Hely Kakasd</t>
  </si>
  <si>
    <t>Kakasd</t>
  </si>
  <si>
    <t>HU-IL-003074-5</t>
  </si>
  <si>
    <t>Könyvtári, Információs és Közösségi Hely Csikóstőttős</t>
  </si>
  <si>
    <t>Csikóstőttős</t>
  </si>
  <si>
    <t>HU-IL-003110-7</t>
  </si>
  <si>
    <t>Könyvtári, Információs és Közösségi Hely Kisvejke</t>
  </si>
  <si>
    <t>Kisvejke</t>
  </si>
  <si>
    <t>HU-IL-003103-5</t>
  </si>
  <si>
    <t>Könyvtári, Információs és Közösségi Hely Kapospula</t>
  </si>
  <si>
    <t>Kapospula</t>
  </si>
  <si>
    <t>HU-IL-003117-4</t>
  </si>
  <si>
    <t>Könyvtári, Információs és Közösségi Hely Lengyel</t>
  </si>
  <si>
    <t>Lengyel</t>
  </si>
  <si>
    <t>HU-IL-003123-8</t>
  </si>
  <si>
    <t>Könyvtári, Információs és Közösségi Hely Mőcsény</t>
  </si>
  <si>
    <t>Mőcsény</t>
  </si>
  <si>
    <t>HU-IL-003175-6</t>
  </si>
  <si>
    <t>Könyvtári, Információs és Közösségi Hely Závod</t>
  </si>
  <si>
    <t>Závod</t>
  </si>
  <si>
    <t>HU-IL-003122-X</t>
  </si>
  <si>
    <t>Könyvtári, Információs és Közösségi Hely Mórágy</t>
  </si>
  <si>
    <t>Mórágy</t>
  </si>
  <si>
    <t>HU-IL-001334-7</t>
  </si>
  <si>
    <t>Könyvtári, Információs és Közösségi Hely Ópusztaszer</t>
  </si>
  <si>
    <t>Ópusztaszer</t>
  </si>
  <si>
    <t>HU-IL-001600-3</t>
  </si>
  <si>
    <t>Könyvtári, Információs és Közösségi Hely Győrújfalu</t>
  </si>
  <si>
    <t>Győrújfalu</t>
  </si>
  <si>
    <t>HU-IL-001841-2</t>
  </si>
  <si>
    <t>Könyvtári, Információs és Közösségi Hely Tetétlen</t>
  </si>
  <si>
    <t>Tetétlen</t>
  </si>
  <si>
    <t>HU-IL-001707-3</t>
  </si>
  <si>
    <t>Könyvtári, Információs és Közösségi Hely Táp</t>
  </si>
  <si>
    <t>Táp</t>
  </si>
  <si>
    <t>HU-IL-000578-5</t>
  </si>
  <si>
    <t>Könyvtári, Információs és Közösségi Hely Abod</t>
  </si>
  <si>
    <t>Abod</t>
  </si>
  <si>
    <t>HU-IL-000595-3</t>
  </si>
  <si>
    <t>Könyvtári, Információs és Közösségi Hely Balajt</t>
  </si>
  <si>
    <t>Balajt</t>
  </si>
  <si>
    <t>HU-IL-000599-6</t>
  </si>
  <si>
    <t>Könyvtári, Információs és Közösségi Hely Becskeháza</t>
  </si>
  <si>
    <t>Becskeháza</t>
  </si>
  <si>
    <t>HU-IL-000608-3</t>
  </si>
  <si>
    <t>Könyvtári, Információs és Közösségi Hely Bódvalenke</t>
  </si>
  <si>
    <t>Bódvalenke</t>
  </si>
  <si>
    <t>HU-IL-000609-1</t>
  </si>
  <si>
    <t>Könyvtári, Információs és Közösségi Hely Bódvarákó</t>
  </si>
  <si>
    <t>Bódvarákó</t>
  </si>
  <si>
    <t>HU-IL-000640-3</t>
  </si>
  <si>
    <t>Könyvtári, Információs és Közösségi Hely Debréte</t>
  </si>
  <si>
    <t>Debréte</t>
  </si>
  <si>
    <t>HU-IL-000770-5</t>
  </si>
  <si>
    <t>Könyvtári, Információs és Közösségi Hely Mezőnyárád</t>
  </si>
  <si>
    <t>Mezőnyárád</t>
  </si>
  <si>
    <t>HU-IL-000502-1</t>
  </si>
  <si>
    <t>Dobozi Közösségi Ház és Könyvtár</t>
  </si>
  <si>
    <t>Doboz</t>
  </si>
  <si>
    <t>HU-IL-002957-6</t>
  </si>
  <si>
    <t>Könyvtári, Információs és Közösségi Hely Nyírlugos</t>
  </si>
  <si>
    <t>Nyírlugos</t>
  </si>
  <si>
    <t>HU-IL-000648-9</t>
  </si>
  <si>
    <t>Könyvtári, Információs és Közösségi Hely Égerszög</t>
  </si>
  <si>
    <t>Égerszög</t>
  </si>
  <si>
    <t>HU-IL-000677-X</t>
  </si>
  <si>
    <t>Könyvtári, Információs és Közösségi Hely Galvács</t>
  </si>
  <si>
    <t>Galvács</t>
  </si>
  <si>
    <t>HU-IL-000693-X</t>
  </si>
  <si>
    <t>Könyvtári, Információs és Közösségi Hely Hegymeg</t>
  </si>
  <si>
    <t>Hegymeg</t>
  </si>
  <si>
    <t>HU-IL-000712-3</t>
  </si>
  <si>
    <t>Könyvtári, Információs és Közösségi Hely Hidvégardó</t>
  </si>
  <si>
    <t>Hidvégardó</t>
  </si>
  <si>
    <t>HU-IL-003189-5</t>
  </si>
  <si>
    <t>Könyvtári, Információs és Közösségi Hely Bozsok</t>
  </si>
  <si>
    <t>Bozsok</t>
  </si>
  <si>
    <t>HU-IL-000717-4</t>
  </si>
  <si>
    <t>Könyvtári, Információs és Közösségi Hely Irota</t>
  </si>
  <si>
    <t>Irota</t>
  </si>
  <si>
    <t>HU-IL-000742-2</t>
  </si>
  <si>
    <t>Könyvtári, Információs és Közösségi Hely Komjáti</t>
  </si>
  <si>
    <t>Komjáti</t>
  </si>
  <si>
    <t>HU-IL-000752-9</t>
  </si>
  <si>
    <t>Könyvtári, Információs és Közösségi Hely Ládbesenyő</t>
  </si>
  <si>
    <t>Ládbesenyő</t>
  </si>
  <si>
    <t>HU-IL-000753-7</t>
  </si>
  <si>
    <t>Könyvtári, Információs és Közösségi Hely Lak</t>
  </si>
  <si>
    <t>Lak</t>
  </si>
  <si>
    <t>HU-IL-003196-7</t>
  </si>
  <si>
    <t>Könyvtári, Információs és Közösségi Hely Cák</t>
  </si>
  <si>
    <t>Cák</t>
  </si>
  <si>
    <t>HU-IL-000762-5</t>
  </si>
  <si>
    <t>Könyvtári, Információs és Közösségi Hely Martonyi</t>
  </si>
  <si>
    <t>Martonyi</t>
  </si>
  <si>
    <t>HU-IL-003230-2</t>
  </si>
  <si>
    <t>Könyvtári, Információs és Közösségi Hely Gyöngyösfalu</t>
  </si>
  <si>
    <t>Gyöngyösfalu</t>
  </si>
  <si>
    <t>HU-IL-000765-X</t>
  </si>
  <si>
    <t>Könyvtári, Információs és Közösségi Hely Meszes</t>
  </si>
  <si>
    <t>Meszes</t>
  </si>
  <si>
    <t>HU-IL-000607-5</t>
  </si>
  <si>
    <t>Könyvtári, Információs és Közösségi Hely Bodrogolaszi</t>
  </si>
  <si>
    <t>Bodrogolaszi</t>
  </si>
  <si>
    <t>HU-IL-000819-3</t>
  </si>
  <si>
    <t>Könyvtári, Információs és Közösségi Hely Perkupa</t>
  </si>
  <si>
    <t>Perkupa</t>
  </si>
  <si>
    <t>HU-IL-000804-6</t>
  </si>
  <si>
    <t>Könyvtári, Információs és Közösségi Hely Nyomár</t>
  </si>
  <si>
    <t>Nyomár</t>
  </si>
  <si>
    <t>HU-IL-000826-5</t>
  </si>
  <si>
    <t>Könyvtári, Információs és Közösségi Hely Rakacaszend</t>
  </si>
  <si>
    <t>Rakacaszend</t>
  </si>
  <si>
    <t>HU-IL-003242-5</t>
  </si>
  <si>
    <t>Könyvtári, Információs és Közösségi Hely Horvátzsidány</t>
  </si>
  <si>
    <t>Horvátzsidány</t>
  </si>
  <si>
    <t>HU-IL-000872-4</t>
  </si>
  <si>
    <t>Könyvtári, Információs és Közösségi Hely Szalonna</t>
  </si>
  <si>
    <t>Szalonna</t>
  </si>
  <si>
    <t>HU-IL-000652-6</t>
  </si>
  <si>
    <t>Könyvtári, Információs és Közösségi Hely Erdőhorváti</t>
  </si>
  <si>
    <t>Erdőhorváti</t>
  </si>
  <si>
    <t>HU-IL-000869-5</t>
  </si>
  <si>
    <t>Könyvtári, Információs és Közösségi Hely Szakácsi</t>
  </si>
  <si>
    <t>Szakácsi</t>
  </si>
  <si>
    <t>HU-IL-000920-9</t>
  </si>
  <si>
    <t>Könyvtári, Információs és Közösségi Hely Tolcsva</t>
  </si>
  <si>
    <t>Tolcsva</t>
  </si>
  <si>
    <t>HU-IL-000687-6</t>
  </si>
  <si>
    <t>Könyvtári, Információs és Közösségi Hely Györgytarló</t>
  </si>
  <si>
    <t>Györgytarló</t>
  </si>
  <si>
    <t>HU-IL-000691-3</t>
  </si>
  <si>
    <t>Könyvtári, Információs és Közösségi Hely Háromhuta</t>
  </si>
  <si>
    <t>Háromhuta</t>
  </si>
  <si>
    <t>HU-IL-000878-3</t>
  </si>
  <si>
    <t>Könyvtári, Információs és Közösségi Hely Szendrőlád</t>
  </si>
  <si>
    <t>Szendrőlád</t>
  </si>
  <si>
    <t>HU-IL-000700-0</t>
  </si>
  <si>
    <t>Könyvtári, Információs és Közösségi Hely Hercegkút</t>
  </si>
  <si>
    <t>Hercegkút</t>
  </si>
  <si>
    <t>HU-IL-000885-5</t>
  </si>
  <si>
    <t>Könyvtári, Információs és Közösségi Hely Szin</t>
  </si>
  <si>
    <t>Szin</t>
  </si>
  <si>
    <t>HU-IL-000886-3</t>
  </si>
  <si>
    <t>Könyvtári, Információs és Közösségi Hely Szinpetri</t>
  </si>
  <si>
    <t>Szinpetri</t>
  </si>
  <si>
    <t>HU-IL-000889-8</t>
  </si>
  <si>
    <t>Könyvtári, Információs és Közösségi Hely Szögliget</t>
  </si>
  <si>
    <t>Szögliget</t>
  </si>
  <si>
    <t>HU-IL-002546-0</t>
  </si>
  <si>
    <t>Könyvtári, Információs és Közösségi Hely Ádánd</t>
  </si>
  <si>
    <t>Ádánd</t>
  </si>
  <si>
    <t>HU-IL-000890-0</t>
  </si>
  <si>
    <t>Könyvtári, Információs és Közösségi Hely Szőlősardó</t>
  </si>
  <si>
    <t>Szőlősardó</t>
  </si>
  <si>
    <t>HU-IL-000893-5</t>
  </si>
  <si>
    <t>Könyvtári, Információs és Közösségi Hely Szuhogy</t>
  </si>
  <si>
    <t>Szuhogy</t>
  </si>
  <si>
    <t>HU-IL-000903-0</t>
  </si>
  <si>
    <t>Könyvtári, Információs és Közösségi Hely Teresztenye</t>
  </si>
  <si>
    <t>Teresztenye</t>
  </si>
  <si>
    <t>HU-IL-000921-7</t>
  </si>
  <si>
    <t>Könyvtári, Információs és Közösségi Hely Tomor</t>
  </si>
  <si>
    <t>Tomor</t>
  </si>
  <si>
    <t>HU-IL-000922-5</t>
  </si>
  <si>
    <t>Könyvtári, Információs és Közösségi Hely Tornabarakony</t>
  </si>
  <si>
    <t>Tornabarakony</t>
  </si>
  <si>
    <t>HU-IL-000923-3</t>
  </si>
  <si>
    <t>Könyvtári, Információs és Közösségi Hely Tornakápolna</t>
  </si>
  <si>
    <t>Tornakápolna</t>
  </si>
  <si>
    <t>HU-IL-003271-6</t>
  </si>
  <si>
    <t>Könyvtári, Információs és Közösségi Hely Kiszsidány</t>
  </si>
  <si>
    <t>Kiszsidány</t>
  </si>
  <si>
    <t>HU-IL-000924-1</t>
  </si>
  <si>
    <t>Könyvtári, Információs és Közösségi Hely Tornanádaska</t>
  </si>
  <si>
    <t>Tornanádaska</t>
  </si>
  <si>
    <t>HU-IL-000731-8</t>
  </si>
  <si>
    <t>Könyvtári, Információs és Közösségi Hely Kenézlő</t>
  </si>
  <si>
    <t>Kenézlő</t>
  </si>
  <si>
    <t>HU-IL-003278-3</t>
  </si>
  <si>
    <t>Könyvtári, Információs és Közösségi Hely Kőszegdoroszló</t>
  </si>
  <si>
    <t>Kőszegdoroszló</t>
  </si>
  <si>
    <t>HU-IL-000925-X</t>
  </si>
  <si>
    <t>Könyvtári, Információs és Közösségi Hely Tornaszentandrás</t>
  </si>
  <si>
    <t>Tornaszentandrás</t>
  </si>
  <si>
    <t>HU-IL-000743-0</t>
  </si>
  <si>
    <t>Könyvtári, Információs és Közösségi Hely Komlóska</t>
  </si>
  <si>
    <t>Komlóska</t>
  </si>
  <si>
    <t>HU-IL-000926-8</t>
  </si>
  <si>
    <t>Könyvtári, Információs és Közösségi Hely Tornaszentjakab</t>
  </si>
  <si>
    <t>Tornaszentjakab</t>
  </si>
  <si>
    <t>HU-IL-002577-8</t>
  </si>
  <si>
    <t>Könyvtári, Információs és Közösségi Hely Bolhás</t>
  </si>
  <si>
    <t>Bolhás</t>
  </si>
  <si>
    <t>HU-IL-003279-1</t>
  </si>
  <si>
    <t>Könyvtári, Információs és Közösségi Hely Kőszegpaty</t>
  </si>
  <si>
    <t>Kőszegpaty</t>
  </si>
  <si>
    <t>HU-IL-000759-6</t>
  </si>
  <si>
    <t>Könyvtári, Információs és Közösségi Hely Makkoshotyka</t>
  </si>
  <si>
    <t>Makkoshotyka</t>
  </si>
  <si>
    <t>HU-IL-000936-4</t>
  </si>
  <si>
    <t>Könyvtári, Információs és Közösségi Hely Varbóc</t>
  </si>
  <si>
    <t>Varbóc</t>
  </si>
  <si>
    <t>HU-IL-003280-4</t>
  </si>
  <si>
    <t>Könyvtári, Információs és Közösségi Hely Kőszegszerdahely</t>
  </si>
  <si>
    <t>Kőszegszerdahely</t>
  </si>
  <si>
    <t>HU-IL-000946-0</t>
  </si>
  <si>
    <t>Könyvtári, Információs és Közösségi Hely Ziliz</t>
  </si>
  <si>
    <t>Ziliz</t>
  </si>
  <si>
    <t>HU-IL-000805-4</t>
  </si>
  <si>
    <t>Könyvtári, Információs és Közösségi Hely Olaszliszka</t>
  </si>
  <si>
    <t>Olaszliszka</t>
  </si>
  <si>
    <t>HU-IL-002555-9</t>
  </si>
  <si>
    <t>Könyvtári, Információs és Közösségi Hely Balatonendréd</t>
  </si>
  <si>
    <t>Balatonendréd</t>
  </si>
  <si>
    <t>HU-IL-000857-2</t>
  </si>
  <si>
    <t>Könyvtári, Információs és Közösségi Hely Sárazsadány</t>
  </si>
  <si>
    <t>Sárazsadány</t>
  </si>
  <si>
    <t>HU-IL-002562-0</t>
  </si>
  <si>
    <t>Könyvtári, Információs és Közösségi Hely Balatonszabadi</t>
  </si>
  <si>
    <t>Balatonszabadi</t>
  </si>
  <si>
    <t>HU-IL-003282-0</t>
  </si>
  <si>
    <t>Könyvtári, Információs és Közösségi Hely Lukácsháza</t>
  </si>
  <si>
    <t>Lukácsháza</t>
  </si>
  <si>
    <t>HU-IL-003305-7</t>
  </si>
  <si>
    <t>Könyvtári, Információs és Közösségi Hely Nemescsó</t>
  </si>
  <si>
    <t>Nemescsó</t>
  </si>
  <si>
    <t>HU-IL-000933-X</t>
  </si>
  <si>
    <t>Könyvtári, Információs és Közösségi Hely Vajdácska</t>
  </si>
  <si>
    <t>Vajdácska</t>
  </si>
  <si>
    <t>HU-IL-000934-8</t>
  </si>
  <si>
    <t>Könyvtári, Információs és Közösségi Hely Vámosújfalu</t>
  </si>
  <si>
    <t>Vámosújfalu</t>
  </si>
  <si>
    <t>HU-IL-000940-1</t>
  </si>
  <si>
    <t>Könyvtári, Információs és Közösségi Hely Viss</t>
  </si>
  <si>
    <t>Viss</t>
  </si>
  <si>
    <t>HU-IL-000944-4</t>
  </si>
  <si>
    <t>Könyvtári, Információs és Közösségi Hely Zalkod</t>
  </si>
  <si>
    <t>Zalkod</t>
  </si>
  <si>
    <t>HU-IL-000538-X</t>
  </si>
  <si>
    <t>Könyvtári, Információs és Közösségi Hely Magyarbánhegyes</t>
  </si>
  <si>
    <t>Magyarbánhegyes</t>
  </si>
  <si>
    <t>HU-IL-002354-5</t>
  </si>
  <si>
    <t>Könyvtári, Információs és Közösségi Hely Csomád</t>
  </si>
  <si>
    <t>Csomád</t>
  </si>
  <si>
    <t>HU-IL-003463-1</t>
  </si>
  <si>
    <t>Könyvtári, Információs és Közösségi Hely Békás</t>
  </si>
  <si>
    <t>Békás</t>
  </si>
  <si>
    <t>HU-IL-001560-9</t>
  </si>
  <si>
    <t>Könyvtári, Információs és Közösségi Hely Fenyőfő</t>
  </si>
  <si>
    <t>Fenyőfő</t>
  </si>
  <si>
    <t>HU-IL-002845-0</t>
  </si>
  <si>
    <t>Könyvtári, Információs és Közösségi Hely Fábiánháza</t>
  </si>
  <si>
    <t>Fábiánháza</t>
  </si>
  <si>
    <t>HU-IL-002698-1</t>
  </si>
  <si>
    <t>Könyvtári, Információs és Közösségi Hely Nagyberény</t>
  </si>
  <si>
    <t>Nagyberény</t>
  </si>
  <si>
    <t>HU-IL-002850-6</t>
  </si>
  <si>
    <t>Könyvtári, Információs és Közösségi Hely Fülpösdaróc</t>
  </si>
  <si>
    <t>Fülpösdaróc</t>
  </si>
  <si>
    <t>HU-IL-002707-9</t>
  </si>
  <si>
    <t>Könyvtári, Információs és Közösségi Hely Nyim</t>
  </si>
  <si>
    <t>Nyim</t>
  </si>
  <si>
    <t>HU-IL-002854-9</t>
  </si>
  <si>
    <t>Könyvtári, Információs és Közösségi Hely Géberjén</t>
  </si>
  <si>
    <t>Géberjén</t>
  </si>
  <si>
    <t>HU-IL-002734-3</t>
  </si>
  <si>
    <t>Könyvtári, Információs és Közösségi Hely Ságvár</t>
  </si>
  <si>
    <t>Ságvár</t>
  </si>
  <si>
    <t>HU-IL-002830-3</t>
  </si>
  <si>
    <t>Könyvtári, Információs és Közösségi Hely Buj</t>
  </si>
  <si>
    <t>Buj</t>
  </si>
  <si>
    <t>HU-IL-002742-3</t>
  </si>
  <si>
    <t>Könyvtári, Információs és Közösségi Hely Siójut</t>
  </si>
  <si>
    <t>Siójut</t>
  </si>
  <si>
    <t>HU-IL-000041-5</t>
  </si>
  <si>
    <t>Könyvtári, Információs és Közösségi Hely Fülöpháza</t>
  </si>
  <si>
    <t>Fülöpháza</t>
  </si>
  <si>
    <t>HU-IL-002743-1</t>
  </si>
  <si>
    <t>Könyvtári, Információs és Közösségi Hely Som</t>
  </si>
  <si>
    <t>Som</t>
  </si>
  <si>
    <t>HU-IL-003833-3</t>
  </si>
  <si>
    <t>Könyvtári, Információs és Közösségi Hely Orosztony</t>
  </si>
  <si>
    <t>Orosztony</t>
  </si>
  <si>
    <t>HU-IL-003935-2</t>
  </si>
  <si>
    <t>Könyvtári, Információs és Közösségi Hely Zalamerenye</t>
  </si>
  <si>
    <t>Zalamerenye</t>
  </si>
  <si>
    <t>HU-IL-003314-5</t>
  </si>
  <si>
    <t>Könyvtári, Információs és Közösségi Hely Ólmod</t>
  </si>
  <si>
    <t>Ólmod</t>
  </si>
  <si>
    <t>HU-IL-001520-3</t>
  </si>
  <si>
    <t>Könyvtári, Információs és Közösségi Hely Ásványráró</t>
  </si>
  <si>
    <t>Ásványráró</t>
  </si>
  <si>
    <t>HU-IL-003332-1</t>
  </si>
  <si>
    <t>Könyvtári, Információs és Közösségi Hely Pusztacsó</t>
  </si>
  <si>
    <t>Pusztacsó</t>
  </si>
  <si>
    <t>HU-IL-001542-2</t>
  </si>
  <si>
    <t>Könyvtári, Információs és Közösségi Hely Darnózseli</t>
  </si>
  <si>
    <t>Darnózseli</t>
  </si>
  <si>
    <t>HU-IL-003414-8</t>
  </si>
  <si>
    <t>Könyvtári, Információs és Közösségi Hely Velem</t>
  </si>
  <si>
    <t>Velem</t>
  </si>
  <si>
    <t>HU-IL-001546-5</t>
  </si>
  <si>
    <t>Könyvtári, Információs és Közösségi Hely Dunaremete</t>
  </si>
  <si>
    <t>Dunaremete</t>
  </si>
  <si>
    <t>HU-IL-000806-2</t>
  </si>
  <si>
    <t>Könyvtári, Információs és Közösségi Hely Onga</t>
  </si>
  <si>
    <t>Onga</t>
  </si>
  <si>
    <t>HU-IL-001549-X</t>
  </si>
  <si>
    <t>Könyvtári, Információs és Közösségi Hely Dunasziget</t>
  </si>
  <si>
    <t>Dunasziget</t>
  </si>
  <si>
    <t>HU-IL-001558-8</t>
  </si>
  <si>
    <t>Könyvtári, Információs és Közösségi Hely Feketeerdő</t>
  </si>
  <si>
    <t>Feketeerdő</t>
  </si>
  <si>
    <t>HU-IL-002876-8</t>
  </si>
  <si>
    <t>Könyvtári, Információs és Közösségi Hely Kántorjánosi</t>
  </si>
  <si>
    <t>Kántorjánosi</t>
  </si>
  <si>
    <t>HU-IL-001602-X</t>
  </si>
  <si>
    <t>Könyvtári, Információs és Közösségi Hely Halászi</t>
  </si>
  <si>
    <t>Halászi</t>
  </si>
  <si>
    <t>HU-IL-002889-9</t>
  </si>
  <si>
    <t>Könyvtári, Információs és Közösségi Hely Kocsord</t>
  </si>
  <si>
    <t>Kocsord</t>
  </si>
  <si>
    <t>HU-IL-001604-6</t>
  </si>
  <si>
    <t>Könyvtári, Információs és Közösségi Hely Hédervár</t>
  </si>
  <si>
    <t>Hédervár</t>
  </si>
  <si>
    <t>HU-IL-002998-X</t>
  </si>
  <si>
    <t>Könyvtári, Információs és Közösségi Hely Szabolcsbáka</t>
  </si>
  <si>
    <t>Szabolcsbáka</t>
  </si>
  <si>
    <t>HU-IL-003058-5</t>
  </si>
  <si>
    <t>Könyvtári, Információs és Közösségi Hely Zsurk</t>
  </si>
  <si>
    <t>Zsurk</t>
  </si>
  <si>
    <t>HU-IL-003184-4</t>
  </si>
  <si>
    <t>Könyvtári, Információs és Közösségi Hely Bejcgyertyános</t>
  </si>
  <si>
    <t>Bejcgyertyános</t>
  </si>
  <si>
    <t>HU-IL-002954-1</t>
  </si>
  <si>
    <t>Könyvtári, Információs és Közösségi Hely Nyírkáta</t>
  </si>
  <si>
    <t>Nyírkáta</t>
  </si>
  <si>
    <t>HU-IL-001616-9</t>
  </si>
  <si>
    <t>Könyvtári, Információs és Közösségi Hely Károlyháza</t>
  </si>
  <si>
    <t>Károlyháza</t>
  </si>
  <si>
    <t>HU-IL-003190-8</t>
  </si>
  <si>
    <t>Könyvtári, Információs és Közösségi Hely Bő</t>
  </si>
  <si>
    <t>Bő</t>
  </si>
  <si>
    <t>HU-IL-003191-6</t>
  </si>
  <si>
    <t>Könyvtári, Információs és Közösségi Hely Bögöt</t>
  </si>
  <si>
    <t>Bögöt</t>
  </si>
  <si>
    <t>HU-IL-003493-0</t>
  </si>
  <si>
    <t>Könyvtári, Információs és Közösségi Hely Gógánfa</t>
  </si>
  <si>
    <t>Gógánfa</t>
  </si>
  <si>
    <t>HU-IL-001617-7</t>
  </si>
  <si>
    <t>Könyvtári, Információs és Közösségi Hely Kimle</t>
  </si>
  <si>
    <t>Kimle</t>
  </si>
  <si>
    <t>HU-IL-000466-X</t>
  </si>
  <si>
    <t>Könyvtári, Információs és Közösségi Hely Vásárosdombó</t>
  </si>
  <si>
    <t>Vásárosdombó</t>
  </si>
  <si>
    <t>HU-IL-002961-3</t>
  </si>
  <si>
    <t>Könyvtári, Információs és Közösségi Hely Nyírparasznya</t>
  </si>
  <si>
    <t>Nyírparasznya</t>
  </si>
  <si>
    <t>HU-IL-000182-1</t>
  </si>
  <si>
    <t>Könyvtári, Információs és Közösségi Hely Bezedek</t>
  </si>
  <si>
    <t>Bezedek</t>
  </si>
  <si>
    <t>HU-IL-001621-4</t>
  </si>
  <si>
    <t>Könyvtári, Információs és Közösségi Hely Kisbodak</t>
  </si>
  <si>
    <t>Kisbodak</t>
  </si>
  <si>
    <t>HU-IL-000023-9</t>
  </si>
  <si>
    <t>Könyvtári, Információs és Közösségi Hely Csengőd</t>
  </si>
  <si>
    <t>Csengőd</t>
  </si>
  <si>
    <t>HU-IL-000051-1</t>
  </si>
  <si>
    <t>Könyvtári, Információs és Közösségi Hely Helvécia</t>
  </si>
  <si>
    <t>Helvécia</t>
  </si>
  <si>
    <t>HU-IL-001614-2</t>
  </si>
  <si>
    <t>Könyvtári, Információs és Közösségi Hely Kajárpéc</t>
  </si>
  <si>
    <t>Kajárpéc</t>
  </si>
  <si>
    <t>HU-IL-003045-4</t>
  </si>
  <si>
    <t>Könyvtári, Információs és Közösségi Hely Újdombrád</t>
  </si>
  <si>
    <t>Újdombrád</t>
  </si>
  <si>
    <t>HU-IL-003192-4</t>
  </si>
  <si>
    <t>Könyvtári, Információs és Közösségi Hely Bögöte</t>
  </si>
  <si>
    <t>Bögöte</t>
  </si>
  <si>
    <t>HU-IL-002999-8</t>
  </si>
  <si>
    <t>Könyvtári, Információs és Közösségi Hely Szabolcsveresmart</t>
  </si>
  <si>
    <t>Szabolcsveresmart</t>
  </si>
  <si>
    <t>HU-IL-003200-3</t>
  </si>
  <si>
    <t>Könyvtári, Információs és Közösségi Hely Chernelházadamonya</t>
  </si>
  <si>
    <t>Chernelházadamonya</t>
  </si>
  <si>
    <t>HU-IL-002956-8</t>
  </si>
  <si>
    <t>Könyvtári, Információs és Közösségi Hely Nyírlövő</t>
  </si>
  <si>
    <t>Nyírlövő</t>
  </si>
  <si>
    <t>HU-IL-002860-2</t>
  </si>
  <si>
    <t>Könyvtári, Információs és Közösségi Hely Győröcske</t>
  </si>
  <si>
    <t>Győröcske</t>
  </si>
  <si>
    <t>HU-IL-002821-5</t>
  </si>
  <si>
    <t>Könyvtári, Információs és Közösségi Hely Benk</t>
  </si>
  <si>
    <t>Benk</t>
  </si>
  <si>
    <t>HU-IL-002973-6</t>
  </si>
  <si>
    <t>Könyvtári, Információs és Közösségi Hely Ököritófülpös</t>
  </si>
  <si>
    <t>Ököritófülpös</t>
  </si>
  <si>
    <t>HU-IL-003032-3</t>
  </si>
  <si>
    <t>Könyvtári, Információs és Közösségi Hely Tiszaszentmárton</t>
  </si>
  <si>
    <t>HU-IL-003226-5</t>
  </si>
  <si>
    <t>Könyvtári, Információs és Közösségi Hely Gérce</t>
  </si>
  <si>
    <t>Gérce</t>
  </si>
  <si>
    <t>HU-IL-002992-0</t>
  </si>
  <si>
    <t>Könyvtári, Információs és Közösségi Hely Rétközberencs</t>
  </si>
  <si>
    <t>Rétközberencs</t>
  </si>
  <si>
    <t>HU-IL-002843-4</t>
  </si>
  <si>
    <t>Könyvtári, Információs és Közösségi Hely Eperjeske</t>
  </si>
  <si>
    <t>Eperjeske</t>
  </si>
  <si>
    <t>HU-IL-003019-8</t>
  </si>
  <si>
    <t>Könyvtári, Információs és Közösségi Hely Tiszabezdéd</t>
  </si>
  <si>
    <t>Tiszabezdéd</t>
  </si>
  <si>
    <t>HU-IL-002991-2</t>
  </si>
  <si>
    <t>Könyvtári, Információs és Közösségi Hely Rápolt</t>
  </si>
  <si>
    <t>Rápolt</t>
  </si>
  <si>
    <t>HU-IL-003136-9</t>
  </si>
  <si>
    <t>Könyvtári, Információs és Közösségi Hely Őcsény</t>
  </si>
  <si>
    <t>Őcsény</t>
  </si>
  <si>
    <t>HU-IL-000584-9</t>
  </si>
  <si>
    <t>Könyvtári, Információs és Közösségi Hely Alsóregmec</t>
  </si>
  <si>
    <t>Alsóregmec</t>
  </si>
  <si>
    <t>HU-IL-000661-4</t>
  </si>
  <si>
    <t>Könyvtári, Információs és Közösségi Hely Felsőregmec</t>
  </si>
  <si>
    <t>Felsőregmec</t>
  </si>
  <si>
    <t>HU-IL-003249-2</t>
  </si>
  <si>
    <t>Könyvtári, Információs és Közösségi Hely Jákfa</t>
  </si>
  <si>
    <t>Jákfa</t>
  </si>
  <si>
    <t>HU-IL-000772-1</t>
  </si>
  <si>
    <t>Könyvtári, Információs és Közösségi Hely Mikóháza</t>
  </si>
  <si>
    <t>Mikóháza</t>
  </si>
  <si>
    <t>HU-IL-000939-9</t>
  </si>
  <si>
    <t>Könyvtári, Információs és Közösségi Hely Vilyvitány</t>
  </si>
  <si>
    <t>Vilyvitány</t>
  </si>
  <si>
    <t>HU-IL-003051-8</t>
  </si>
  <si>
    <t>Könyvtári, Információs és Közösségi Hely Vállaj</t>
  </si>
  <si>
    <t>Vállaj</t>
  </si>
  <si>
    <t>HU-IL-003251-3</t>
  </si>
  <si>
    <t>Könyvtári, Információs és Közösségi Hely Káld</t>
  </si>
  <si>
    <t>Káld</t>
  </si>
  <si>
    <t>HU-IL-003263-6</t>
  </si>
  <si>
    <t>Könyvtári, Információs és Közösségi Hely Kenéz</t>
  </si>
  <si>
    <t>Kenéz</t>
  </si>
  <si>
    <t>HU-IL-003288-X</t>
  </si>
  <si>
    <t>Könyvtári, Információs és Közösségi Hely Meggyeskovácsi</t>
  </si>
  <si>
    <t>Meggyeskovácsi</t>
  </si>
  <si>
    <t>HU-IL-003296-X</t>
  </si>
  <si>
    <t>Könyvtári, Információs és Közösségi Hely Nagygeresd</t>
  </si>
  <si>
    <t>Nagygeresd</t>
  </si>
  <si>
    <t>HU-IL-003469-0</t>
  </si>
  <si>
    <t>Könyvtári, Információs és Közösségi Hely Csabrendek</t>
  </si>
  <si>
    <t>Csabrendek</t>
  </si>
  <si>
    <t>HU-IL-003461-5</t>
  </si>
  <si>
    <t>Könyvtári, Információs és Közösségi Hely Bazsi</t>
  </si>
  <si>
    <t>Bazsi</t>
  </si>
  <si>
    <t>HU-IL-003603-9</t>
  </si>
  <si>
    <t>Könyvtári, Információs és Közösségi Hely Sümegprága</t>
  </si>
  <si>
    <t>Sümegprága</t>
  </si>
  <si>
    <t>HU-IL-003957-1</t>
  </si>
  <si>
    <t>Könyvtári, Információs és Közösségi Hely Aranyosapáti</t>
  </si>
  <si>
    <t>Aranyosapáti</t>
  </si>
  <si>
    <t>HU-IL-003655-7</t>
  </si>
  <si>
    <t>Könyvtári, Információs és Közösségi Hely Zalaerdőd</t>
  </si>
  <si>
    <t>Zalaerdőd</t>
  </si>
  <si>
    <t>HU-IL-002819-4</t>
  </si>
  <si>
    <t>Könyvtári, Információs és Közösségi Hely Barabás</t>
  </si>
  <si>
    <t>Barabás</t>
  </si>
  <si>
    <t>HU-IL-002822-3</t>
  </si>
  <si>
    <t>Könyvtári, Információs és Közösségi Hely Beregdaróc</t>
  </si>
  <si>
    <t>Beregdaróc</t>
  </si>
  <si>
    <t>HU-IL-002823-1</t>
  </si>
  <si>
    <t>Könyvtári, Információs és Közösségi Hely Beregsurány</t>
  </si>
  <si>
    <t>Beregsurány</t>
  </si>
  <si>
    <t>HU-IL-002833-8</t>
  </si>
  <si>
    <t>Könyvtári, Információs és Közösségi Hely Csaroda</t>
  </si>
  <si>
    <t>Csaroda</t>
  </si>
  <si>
    <t>HU-IL-002857-3</t>
  </si>
  <si>
    <t>Könyvtári, Információs és Közösségi Hely Gemzse</t>
  </si>
  <si>
    <t>Gemzse</t>
  </si>
  <si>
    <t>HU-IL-002859-X</t>
  </si>
  <si>
    <t>Könyvtári, Információs és Közösségi Hely Gulács</t>
  </si>
  <si>
    <t>Gulács</t>
  </si>
  <si>
    <t>HU-IL-002864-5</t>
  </si>
  <si>
    <t>Könyvtári, Információs és Közösségi Hely Gyüre</t>
  </si>
  <si>
    <t>Gyüre</t>
  </si>
  <si>
    <t>HU-IL-002866-1</t>
  </si>
  <si>
    <t>Könyvtári, Információs és Közösségi Hely Hetefejércse</t>
  </si>
  <si>
    <t>Hetefejércse</t>
  </si>
  <si>
    <t>HU-IL-002870-9</t>
  </si>
  <si>
    <t>Könyvtári, Információs és Közösségi Hely Jánd</t>
  </si>
  <si>
    <t>Jánd</t>
  </si>
  <si>
    <t>HU-IL-002897-9</t>
  </si>
  <si>
    <t>Könyvtári, Információs és Közösségi Hely Lónya</t>
  </si>
  <si>
    <t>Lónya</t>
  </si>
  <si>
    <t>HU-IL-002904-X</t>
  </si>
  <si>
    <t>Könyvtári, Információs és Közösségi Hely Márokpapi</t>
  </si>
  <si>
    <t>Márokpapi</t>
  </si>
  <si>
    <t>HU-IL-002970-1</t>
  </si>
  <si>
    <t>Könyvtári, Információs és Közösségi Hely Olcsva</t>
  </si>
  <si>
    <t>Olcsva</t>
  </si>
  <si>
    <t>HU-IL-003011-2</t>
  </si>
  <si>
    <t>Könyvtári, Információs és Közösségi Hely Tákos</t>
  </si>
  <si>
    <t>Tákos</t>
  </si>
  <si>
    <t>HU-IL-003016-3</t>
  </si>
  <si>
    <t>Könyvtári, Információs és Közösségi Hely Tiszaadony</t>
  </si>
  <si>
    <t>Tiszaadony</t>
  </si>
  <si>
    <t>HU-IL-003031-5</t>
  </si>
  <si>
    <t>Könyvtári, Információs és Közösségi Hely Tiszaszalka</t>
  </si>
  <si>
    <t>Tiszaszalka</t>
  </si>
  <si>
    <t>HU-IL-003036-6</t>
  </si>
  <si>
    <t>Könyvtári, Információs és Közösségi Hely Tiszavid</t>
  </si>
  <si>
    <t>Tiszavid</t>
  </si>
  <si>
    <t>HU-IL-003038-2</t>
  </si>
  <si>
    <t>Könyvtári, Információs és Közösségi Hely Tivadar</t>
  </si>
  <si>
    <t>Tivadar</t>
  </si>
  <si>
    <t>HU-IL-001524-6</t>
  </si>
  <si>
    <t>Könyvtári, Információs és Közösségi Hely Bakonypéterd</t>
  </si>
  <si>
    <t>Bakonypéterd</t>
  </si>
  <si>
    <t>HU-IL-001594-0</t>
  </si>
  <si>
    <t>Könyvtári, Információs és Közösségi Hely Győrasszonyfa</t>
  </si>
  <si>
    <t>Győrasszonyfa</t>
  </si>
  <si>
    <t>HU-IL-001629-X</t>
  </si>
  <si>
    <t>Könyvtári, Információs és Közösségi Hely Levél</t>
  </si>
  <si>
    <t>Levél</t>
  </si>
  <si>
    <t>HU-IL-001630-2</t>
  </si>
  <si>
    <t>Könyvtári, Információs és Közösségi Hely Lipót</t>
  </si>
  <si>
    <t>Lipót</t>
  </si>
  <si>
    <t>HU-IL-001634-5</t>
  </si>
  <si>
    <t>Könyvtári, Információs és Közösségi Hely Máriakálnok</t>
  </si>
  <si>
    <t>Máriakálnok</t>
  </si>
  <si>
    <t>HU-IL-002207-5</t>
  </si>
  <si>
    <t>Könyvtári, Információs és Közösségi Hely Cserhátsurány</t>
  </si>
  <si>
    <t>Cserhátsurány</t>
  </si>
  <si>
    <t>HU-IL-002276-1</t>
  </si>
  <si>
    <t>Könyvtári, Információs és Közösségi Hely Nógrádkövesd</t>
  </si>
  <si>
    <t>Nógrádkövesd</t>
  </si>
  <si>
    <t>HU-IL-001636-1</t>
  </si>
  <si>
    <t>Könyvtári, Információs és Közösségi Hely Mecsér</t>
  </si>
  <si>
    <t>Mecsér</t>
  </si>
  <si>
    <t>HU-IL-001645-X</t>
  </si>
  <si>
    <t>Könyvtári, Információs és Közösségi Hely Mosonszentmiklós</t>
  </si>
  <si>
    <t>Mosonszentmiklós</t>
  </si>
  <si>
    <t>HU-IL-002235-8</t>
  </si>
  <si>
    <t>Könyvtári, Információs és Közösségi Hely Ipolyszög</t>
  </si>
  <si>
    <t>Ipolyszög</t>
  </si>
  <si>
    <t>HU-IL-001644-1</t>
  </si>
  <si>
    <t>Könyvtári, Információs és Közösségi Hely Mosonszentmiklós-Mosonújhely</t>
  </si>
  <si>
    <t>HU-IL-002125-9</t>
  </si>
  <si>
    <t>Dunaszentmiklós</t>
  </si>
  <si>
    <t>HU-IL-002124-0</t>
  </si>
  <si>
    <t>Dunaalmás</t>
  </si>
  <si>
    <t>HU-IL-001667-9</t>
  </si>
  <si>
    <t>Könyvtári, Információs és Közösségi Hely Püski</t>
  </si>
  <si>
    <t>Püski</t>
  </si>
  <si>
    <t>HU-IL-002460-1</t>
  </si>
  <si>
    <t>Könyvtári, Információs és Közösségi Hely Pilisszentlászló</t>
  </si>
  <si>
    <t>Pilisszentlászló</t>
  </si>
  <si>
    <t>HU-IL-002153-1</t>
  </si>
  <si>
    <t>Naszály</t>
  </si>
  <si>
    <t>HU-IL-002283-3</t>
  </si>
  <si>
    <t>Könyvtári, Információs és Közösségi Hely Őrhalom</t>
  </si>
  <si>
    <t>Őrhalom</t>
  </si>
  <si>
    <t>HU-IL-001715-3</t>
  </si>
  <si>
    <t>Könyvtári, Információs és Közösségi Hely Újrónafő</t>
  </si>
  <si>
    <t>Újrónafő</t>
  </si>
  <si>
    <t>HU-IL-001720-9</t>
  </si>
  <si>
    <t>Könyvtári, Információs és Közösségi Hely Várbalog</t>
  </si>
  <si>
    <t>Várbalog</t>
  </si>
  <si>
    <t>HU-IL-002233-1</t>
  </si>
  <si>
    <t>Könyvtári, Információs és Közösségi Hely Hugyag</t>
  </si>
  <si>
    <t>Hugyag</t>
  </si>
  <si>
    <t>HU-IL-002106-4</t>
  </si>
  <si>
    <t>Baj</t>
  </si>
  <si>
    <t>HU-IL-003543-1</t>
  </si>
  <si>
    <t>Könyvtári, Információs és Közösségi Hely Megyer</t>
  </si>
  <si>
    <t>Megyer</t>
  </si>
  <si>
    <t>HU-IL-003477-0</t>
  </si>
  <si>
    <t>Könyvtári, Információs és Közösségi Hely Dabronc</t>
  </si>
  <si>
    <t>Dabronc</t>
  </si>
  <si>
    <t>HU-IL-003656-5</t>
  </si>
  <si>
    <t>Könyvtári, Információs és Közösségi Hely Zalagyömörő</t>
  </si>
  <si>
    <t>Zalagyömörő</t>
  </si>
  <si>
    <t>HU-IL-003623-1</t>
  </si>
  <si>
    <t>Könyvtári, Információs és Közösségi Hely Ukk</t>
  </si>
  <si>
    <t>Ukk</t>
  </si>
  <si>
    <t>HU-IL-002670-3</t>
  </si>
  <si>
    <t>Könyvtári, Információs és Közösségi Hely Kőröshegy</t>
  </si>
  <si>
    <t>Kőröshegy</t>
  </si>
  <si>
    <t>HU-IL-002771-4</t>
  </si>
  <si>
    <t>Könyvtári, Információs és Közösségi Hely Szántód</t>
  </si>
  <si>
    <t>Szántód</t>
  </si>
  <si>
    <t>HU-IL-003563-4</t>
  </si>
  <si>
    <t>Könyvtári, Információs és Közösségi Hely Nemesszalók</t>
  </si>
  <si>
    <t>Nemesszalók</t>
  </si>
  <si>
    <t>HU-IL-001673-2</t>
  </si>
  <si>
    <t>Könyvtári, Információs és Közösségi Hely Rábasebes</t>
  </si>
  <si>
    <t>Rábasebes</t>
  </si>
  <si>
    <t>HU-IL-001718-8</t>
  </si>
  <si>
    <t>Könyvtári, Információs és Közösségi Hely Vág</t>
  </si>
  <si>
    <t>Vág</t>
  </si>
  <si>
    <t>HU-IL-001536-9</t>
  </si>
  <si>
    <t>Könyvtári, Információs és Közösségi Hely Cirák</t>
  </si>
  <si>
    <t>Cirák</t>
  </si>
  <si>
    <t>HU-IL-001539-3</t>
  </si>
  <si>
    <t>Könyvtári, Információs és Közösségi Hely Csér</t>
  </si>
  <si>
    <t>Csér</t>
  </si>
  <si>
    <t>HU-IL-001609-7</t>
  </si>
  <si>
    <t>Könyvtári, Információs és Közösségi Hely Hövej</t>
  </si>
  <si>
    <t>Hövej</t>
  </si>
  <si>
    <t>HU-IL-001703-0</t>
  </si>
  <si>
    <t>Könyvtári, Információs és Közösségi Hely Szárföld</t>
  </si>
  <si>
    <t>Szárföld</t>
  </si>
  <si>
    <t>HU-IL-003318-8</t>
  </si>
  <si>
    <t>Könyvtári, Információs és Közösségi Hely Ölbő</t>
  </si>
  <si>
    <t>Ölbő</t>
  </si>
  <si>
    <t>HU-IL-001655-6</t>
  </si>
  <si>
    <t>Könyvtári, Információs és Közösségi Hely Osli</t>
  </si>
  <si>
    <t>Osli</t>
  </si>
  <si>
    <t>HU-IL-003324-1</t>
  </si>
  <si>
    <t>Könyvtári, Információs és Közösségi Hely Pecöl</t>
  </si>
  <si>
    <t>Pecöl</t>
  </si>
  <si>
    <t>HU-IL-001521-1</t>
  </si>
  <si>
    <t>Könyvtári, Információs és Közösségi Hely Babót</t>
  </si>
  <si>
    <t>Babót</t>
  </si>
  <si>
    <t>HU-IL-001639-6</t>
  </si>
  <si>
    <t>Könyvtári, Információs és Közösségi Hely Mihályi</t>
  </si>
  <si>
    <t>Mihályi</t>
  </si>
  <si>
    <t>HU-IL-001117-3</t>
  </si>
  <si>
    <t>Liszt Ferenc Zeneművészeti Egyetem Központi Könyvtára</t>
  </si>
  <si>
    <t>HU-IL-000644-6</t>
  </si>
  <si>
    <t>Könyvtári, Információs és Közösségi Hely Dövény</t>
  </si>
  <si>
    <t>Dövény</t>
  </si>
  <si>
    <t>HU-IL-000715-8</t>
  </si>
  <si>
    <t>Könyvtári, Információs és Közösségi Hely Imola</t>
  </si>
  <si>
    <t>Imola</t>
  </si>
  <si>
    <t>HU-IL-001332-0</t>
  </si>
  <si>
    <t>Könyvtári, Információs és Közösségi Hely Nagytőke</t>
  </si>
  <si>
    <t>Nagytőke</t>
  </si>
  <si>
    <t>HU-IL-001713-7</t>
  </si>
  <si>
    <t>Könyvtári, Információs és Közösségi Hely Töltéstava</t>
  </si>
  <si>
    <t>Töltéstava</t>
  </si>
  <si>
    <t>HU-IL-001303-X</t>
  </si>
  <si>
    <t>Könyvtári, Információs és Közösségi Hely Derekegyház</t>
  </si>
  <si>
    <t>Derekegyház</t>
  </si>
  <si>
    <t>HU-IL-000601-6</t>
  </si>
  <si>
    <t>Könyvtári, Információs és Közösségi Hely Berente</t>
  </si>
  <si>
    <t>Berente</t>
  </si>
  <si>
    <t>HU-IL-001307-2</t>
  </si>
  <si>
    <t>Könyvtár, Információs és Közösségi Hely, Eperjes</t>
  </si>
  <si>
    <t>Eperjes</t>
  </si>
  <si>
    <t>HU-IL-001366-2</t>
  </si>
  <si>
    <t>Könyvtári, Információs és Közösségi Hely Szegvár</t>
  </si>
  <si>
    <t>Szegvár</t>
  </si>
  <si>
    <t>HU-IL-003330-5</t>
  </si>
  <si>
    <t>Könyvtári, Információs és Közösségi Hely Porpác</t>
  </si>
  <si>
    <t>Porpác</t>
  </si>
  <si>
    <t>HU-IL-001711-0</t>
  </si>
  <si>
    <t>Könyvtári, Információs és Közösségi Hely Tényő</t>
  </si>
  <si>
    <t>Tényő</t>
  </si>
  <si>
    <t>HU-IL-002165-4</t>
  </si>
  <si>
    <t>Szomód</t>
  </si>
  <si>
    <t>HU-IL-002185-7</t>
  </si>
  <si>
    <t>Vértestolna</t>
  </si>
  <si>
    <t>HU-IL-000613-9</t>
  </si>
  <si>
    <t>Könyvtári, Információs és Közösségi Hely Boldogkőváralja</t>
  </si>
  <si>
    <t>Boldogkőváralja</t>
  </si>
  <si>
    <t>HU-IL-000612-0</t>
  </si>
  <si>
    <t>Könyvtári, Információs és Közösségi Hely Boldogkőújfalu</t>
  </si>
  <si>
    <t>Boldogkőújfalu</t>
  </si>
  <si>
    <t>HU-IL-003594-1</t>
  </si>
  <si>
    <t>Könyvtári, Információs és Közösségi Hely Rigács</t>
  </si>
  <si>
    <t>Rigács</t>
  </si>
  <si>
    <t>HU-IL-000589-X</t>
  </si>
  <si>
    <t>Könyvtári, Információs és Közösségi Hely Arka</t>
  </si>
  <si>
    <t>Arka</t>
  </si>
  <si>
    <t>HU-IL-000729-7</t>
  </si>
  <si>
    <t>Könyvtári, Információs és Közösségi Hely Kéked</t>
  </si>
  <si>
    <t>Kéked</t>
  </si>
  <si>
    <t>HU-IL-000585-7</t>
  </si>
  <si>
    <t>Könyvtári, Információs és Közösségi Hely Alsószuha</t>
  </si>
  <si>
    <t>Alsószuha</t>
  </si>
  <si>
    <t>HU-IL-003658-1</t>
  </si>
  <si>
    <t>Könyvtári, Információs és Közösségi Hely Zalameggyes</t>
  </si>
  <si>
    <t>Zalameggyes</t>
  </si>
  <si>
    <t>HU-IL-003572-2</t>
  </si>
  <si>
    <t>Könyvtári, Információs és Közösségi Hely Öcs</t>
  </si>
  <si>
    <t>Öcs</t>
  </si>
  <si>
    <t>HU-IL-000931-3</t>
  </si>
  <si>
    <t>Könyvtári, Információs és Közösségi Hely Vadna</t>
  </si>
  <si>
    <t>Vadna</t>
  </si>
  <si>
    <t>HU-IL-000798-3</t>
  </si>
  <si>
    <t>Könyvtári, Információs és Közösségi Hely Nekézseny</t>
  </si>
  <si>
    <t>Nekézseny</t>
  </si>
  <si>
    <t>HU-IL-000611-2</t>
  </si>
  <si>
    <t>Könyvtári, Információs és Közösségi Hely Bogács</t>
  </si>
  <si>
    <t>Bogács</t>
  </si>
  <si>
    <t>HU-IL-000641-1</t>
  </si>
  <si>
    <t>Könyvtári, Információs és Közösségi Hely Dédestapolcsány</t>
  </si>
  <si>
    <t>Dédestapolcsány</t>
  </si>
  <si>
    <t>HU-IL-000615-5</t>
  </si>
  <si>
    <t>Könyvtári, Információs és Közösségi Hely Borsodbóta</t>
  </si>
  <si>
    <t>Borsodbóta</t>
  </si>
  <si>
    <t>HU-IL-000617-1</t>
  </si>
  <si>
    <t>Könyvtári, Információs és Közösségi Hely Borsodivánka</t>
  </si>
  <si>
    <t>Borsodivánka</t>
  </si>
  <si>
    <t>HU-IL-000616-3</t>
  </si>
  <si>
    <t>Könyvtári, Információs és Közösségi Hely Borsodgeszt</t>
  </si>
  <si>
    <t>Borsodgeszt</t>
  </si>
  <si>
    <t>HU-IL-000634-X</t>
  </si>
  <si>
    <t>Könyvtári, Információs és Közösségi Hely Csincse</t>
  </si>
  <si>
    <t>Csincse</t>
  </si>
  <si>
    <t>HU-IL-000647-0</t>
  </si>
  <si>
    <t>Könyvtári, Információs és Közösségi Hely Egerlövő</t>
  </si>
  <si>
    <t>Egerlövő</t>
  </si>
  <si>
    <t>HU-IL-000722-X</t>
  </si>
  <si>
    <t>Könyvtári, Információs és Közösségi Hely Kács</t>
  </si>
  <si>
    <t>Kács</t>
  </si>
  <si>
    <t>HU-IL-001538-5</t>
  </si>
  <si>
    <t>Könyvtári, Információs és Közösségi Hely Csapod</t>
  </si>
  <si>
    <t>Csapod</t>
  </si>
  <si>
    <t>HU-IL-000769-2</t>
  </si>
  <si>
    <t>Könyvtári, Információs és Közösségi Hely Mezőnagymihály</t>
  </si>
  <si>
    <t>Mezőnagymihály</t>
  </si>
  <si>
    <t>HU-IL-001681-2</t>
  </si>
  <si>
    <t>Könyvtári, Információs és Közösségi Hely Répceszemere</t>
  </si>
  <si>
    <t>Répceszemere</t>
  </si>
  <si>
    <t>HU-IL-000719-0</t>
  </si>
  <si>
    <t>Könyvtári, Információs és Közösségi Hely Jákfalva</t>
  </si>
  <si>
    <t>Jákfalva</t>
  </si>
  <si>
    <t>HU-IL-000797-5</t>
  </si>
  <si>
    <t>Könyvtári, Információs és Közösségi Hely Négyes</t>
  </si>
  <si>
    <t>Négyes</t>
  </si>
  <si>
    <t>HU-IL-001624-9</t>
  </si>
  <si>
    <t>Könyvtári, Információs és Közösségi Hely Kópháza</t>
  </si>
  <si>
    <t>Kópháza</t>
  </si>
  <si>
    <t>HU-IL-000577-7</t>
  </si>
  <si>
    <t>Könyvtári, Információs és Közösségi Hely Abaújvár</t>
  </si>
  <si>
    <t>Abaújvár</t>
  </si>
  <si>
    <t>HU-IL-000856-4</t>
  </si>
  <si>
    <t>Könyvtári, Információs és Közösségi Hely Sály</t>
  </si>
  <si>
    <t>Sály</t>
  </si>
  <si>
    <t>HU-IL-001561-7</t>
  </si>
  <si>
    <t>Könyvtári, Információs és Közösségi Hely Fertőboz</t>
  </si>
  <si>
    <t>Fertőboz</t>
  </si>
  <si>
    <t>HU-IL-000879-1</t>
  </si>
  <si>
    <t>Könyvtári, Információs és Közösségi Hely Szentistván</t>
  </si>
  <si>
    <t>Szentistván</t>
  </si>
  <si>
    <t>HU-IL-001564-1</t>
  </si>
  <si>
    <t>Könyvtári, Információs és Közösségi Hely Fertőhomok</t>
  </si>
  <si>
    <t>Fertőhomok</t>
  </si>
  <si>
    <t>HU-IL-000888-X</t>
  </si>
  <si>
    <t>Könyvtári, Információs és Közösségi Hely Szomolya</t>
  </si>
  <si>
    <t>Szomolya</t>
  </si>
  <si>
    <t>HU-IL-003521-2</t>
  </si>
  <si>
    <t>Könyvtári, Információs és Közösségi Hely Kislőd</t>
  </si>
  <si>
    <t>Kislőd</t>
  </si>
  <si>
    <t>HU-IL-001701-4</t>
  </si>
  <si>
    <t>Könyvtári, Információs és Közösségi Hely Szakony</t>
  </si>
  <si>
    <t>Szakony</t>
  </si>
  <si>
    <t>HU-IL-000900-6</t>
  </si>
  <si>
    <t>Könyvtári, Információs és Közösségi Hely Tard</t>
  </si>
  <si>
    <t>Tard</t>
  </si>
  <si>
    <t>HU-IL-001550-2</t>
  </si>
  <si>
    <t>Könyvtári, Információs és Közösségi Hely Ebergőc</t>
  </si>
  <si>
    <t>Ebergőc</t>
  </si>
  <si>
    <t>HU-IL-000904-9</t>
  </si>
  <si>
    <t>Könyvtári, Információs és Közösségi Hely Tibolddaróc</t>
  </si>
  <si>
    <t>Tibolddaróc</t>
  </si>
  <si>
    <t>HU-IL-000937-2</t>
  </si>
  <si>
    <t>Könyvtári, Információs és Közösségi Hely Vatta</t>
  </si>
  <si>
    <t>Vatta</t>
  </si>
  <si>
    <t>HU-IL-001569-2</t>
  </si>
  <si>
    <t>Könyvtári, Információs és Közösségi Hely Gyalóka</t>
  </si>
  <si>
    <t>Gyalóka</t>
  </si>
  <si>
    <t>HU-IL-000623-5</t>
  </si>
  <si>
    <t>Könyvtári, Információs és Közösségi Hely Bükkábrány</t>
  </si>
  <si>
    <t>Bükkábrány</t>
  </si>
  <si>
    <t>HU-IL-001686-3</t>
  </si>
  <si>
    <t>Könyvtári, Információs és Közösségi Hely Sarród</t>
  </si>
  <si>
    <t>Sarród</t>
  </si>
  <si>
    <t>HU-IL-000723-8</t>
  </si>
  <si>
    <t>Könyvtári, Információs és Közösségi Hely Kánó</t>
  </si>
  <si>
    <t>Kánó</t>
  </si>
  <si>
    <t>HU-IL-001682-0</t>
  </si>
  <si>
    <t>Könyvtári, Információs és Közösségi Hely Répcevis</t>
  </si>
  <si>
    <t>Répcevis</t>
  </si>
  <si>
    <t>HU-IL-003538-6</t>
  </si>
  <si>
    <t>Könyvtári, Információs és Közösségi Hely Magyarpolány</t>
  </si>
  <si>
    <t>Magyarpolány</t>
  </si>
  <si>
    <t>HU-IL-001537-7</t>
  </si>
  <si>
    <t>Könyvtári, Információs és Közösségi Hely Csáfordjánosfa</t>
  </si>
  <si>
    <t>Csáfordjánosfa</t>
  </si>
  <si>
    <t>HU-IL-000598-8</t>
  </si>
  <si>
    <t>Könyvtári, Információs és Közösségi Hely Baskó</t>
  </si>
  <si>
    <t>Baskó</t>
  </si>
  <si>
    <t>HU-IL-001607-0</t>
  </si>
  <si>
    <t>Könyvtári, Információs és Közösségi Hely Hidegség</t>
  </si>
  <si>
    <t>Hidegség</t>
  </si>
  <si>
    <t>HU-IL-001666-0</t>
  </si>
  <si>
    <t>Könyvtári, Információs és Közösségi Hely Pusztacsalád</t>
  </si>
  <si>
    <t>Pusztacsalád</t>
  </si>
  <si>
    <t>HU-IL-003624-X</t>
  </si>
  <si>
    <t>Könyvtári, Információs és Közösségi Hely Úrkút</t>
  </si>
  <si>
    <t>Úrkút</t>
  </si>
  <si>
    <t>HU-IL-000666-5</t>
  </si>
  <si>
    <t>Könyvtári, Információs és Közösségi Hely Fony</t>
  </si>
  <si>
    <t>Fony</t>
  </si>
  <si>
    <t>HU-IL-000694-8</t>
  </si>
  <si>
    <t>Könyvtári, Információs és Közösségi Hely Hejce</t>
  </si>
  <si>
    <t>Hejce</t>
  </si>
  <si>
    <t>HU-IL-000825-7</t>
  </si>
  <si>
    <t>Könyvtári, Információs és Közösségi Hely Ragály</t>
  </si>
  <si>
    <t>Ragály</t>
  </si>
  <si>
    <t>HU-IL-000702-7</t>
  </si>
  <si>
    <t>Könyvtári, Információs és Közösségi Hely Hernádcéce</t>
  </si>
  <si>
    <t>Hernádcéce</t>
  </si>
  <si>
    <t>HU-IL-000837-X</t>
  </si>
  <si>
    <t>Könyvtári, Információs és Közösségi Hely Sajógalgóc</t>
  </si>
  <si>
    <t>Sajógalgóc</t>
  </si>
  <si>
    <t>HU-IL-000839-6</t>
  </si>
  <si>
    <t>Könyvtári, Információs és Közösségi Hely Sajóivánka</t>
  </si>
  <si>
    <t>Sajóivánka</t>
  </si>
  <si>
    <t>HU-IL-001526-2</t>
  </si>
  <si>
    <t>Könyvtári, Információs és Közösségi Hely Barbacs</t>
  </si>
  <si>
    <t>Barbacs</t>
  </si>
  <si>
    <t>HU-IL-001601-1</t>
  </si>
  <si>
    <t>Könyvtári, Információs és Közösségi Hely Győrzámoly</t>
  </si>
  <si>
    <t>Győrzámoly</t>
  </si>
  <si>
    <t>HU-IL-001619-3</t>
  </si>
  <si>
    <t>Könyvtári, Információs és Közösségi Hely Kisbabot</t>
  </si>
  <si>
    <t>Kisbabot</t>
  </si>
  <si>
    <t>HU-IL-001632-9</t>
  </si>
  <si>
    <t>Könyvtári, Információs és Közösségi Hely Maglóca</t>
  </si>
  <si>
    <t>Maglóca</t>
  </si>
  <si>
    <t>HU-IL-001675-9</t>
  </si>
  <si>
    <t>Könyvtári, Információs és Közösségi Hely Rábaszentmihály</t>
  </si>
  <si>
    <t>Rábaszentmihály</t>
  </si>
  <si>
    <t>HU-IL-001653-X</t>
  </si>
  <si>
    <t>Könyvtári, Információs és Közösségi Hely Nyalka</t>
  </si>
  <si>
    <t>Nyalka</t>
  </si>
  <si>
    <t>HU-IL-001680-4</t>
  </si>
  <si>
    <t>Könyvtári, Információs és Közösségi Hely Ravazd</t>
  </si>
  <si>
    <t>Ravazd</t>
  </si>
  <si>
    <t>HU-IL-001559-6</t>
  </si>
  <si>
    <t>Könyvtári, Információs és Közösségi Hely Felpéc</t>
  </si>
  <si>
    <t>Felpéc</t>
  </si>
  <si>
    <t>HU-IL-003628-2</t>
  </si>
  <si>
    <t>Könyvtári, Információs és Közösségi Hely Városlőd</t>
  </si>
  <si>
    <t>Városlőd</t>
  </si>
  <si>
    <t>HU-IL-001556-1</t>
  </si>
  <si>
    <t>Könyvtári, Információs és Közösségi Hely Farád</t>
  </si>
  <si>
    <t>Farád</t>
  </si>
  <si>
    <t>HU-IL-000745-7</t>
  </si>
  <si>
    <t>Könyvtári, Információs és Közösségi Hely Korlát</t>
  </si>
  <si>
    <t>Korlát</t>
  </si>
  <si>
    <t>HU-IL-000787-9</t>
  </si>
  <si>
    <t>Könyvtári, Információs és Közösségi Hely Mogyoróska</t>
  </si>
  <si>
    <t>Mogyoróska</t>
  </si>
  <si>
    <t>HU-IL-000829-X</t>
  </si>
  <si>
    <t>Könyvtári, Információs és Közösségi Hely Regéc</t>
  </si>
  <si>
    <t>Regéc</t>
  </si>
  <si>
    <t>HU-IL-000867-9</t>
  </si>
  <si>
    <t>Könyvtári, Információs és Közösségi Hely Sima</t>
  </si>
  <si>
    <t>Sima</t>
  </si>
  <si>
    <t>HU-IL-000619-8</t>
  </si>
  <si>
    <t>Könyvtári, Információs és Közösségi Hely Borsodszentgyörgy</t>
  </si>
  <si>
    <t>Borsodszentgyörgy</t>
  </si>
  <si>
    <t>HU-IL-000942-8</t>
  </si>
  <si>
    <t>Könyvtári, Információs és Közösségi Hely Vizsoly</t>
  </si>
  <si>
    <t>Vizsoly</t>
  </si>
  <si>
    <t>HU-IL-002507-3</t>
  </si>
  <si>
    <t>Könyvtári, Információs és Közösségi Hely Tinnye</t>
  </si>
  <si>
    <t>Tinnye</t>
  </si>
  <si>
    <t>HU-IL-000633-1</t>
  </si>
  <si>
    <t>Könyvtári, Információs és Közösségi Hely Csernely</t>
  </si>
  <si>
    <t>Csernely</t>
  </si>
  <si>
    <t>HU-IL-000637-4</t>
  </si>
  <si>
    <t>Könyvtári, Információs és Közösségi Hely Csokvaomány</t>
  </si>
  <si>
    <t>Csokvaomány</t>
  </si>
  <si>
    <t>HU-IL-003059-3</t>
  </si>
  <si>
    <t>Könyvtári, Információs és Közösségi Hely Alsónána</t>
  </si>
  <si>
    <t>Alsónána</t>
  </si>
  <si>
    <t>HU-IL-000643-8</t>
  </si>
  <si>
    <t>Könyvtári, Információs és Közösségi Hely Domaháza</t>
  </si>
  <si>
    <t>Domaháza</t>
  </si>
  <si>
    <t>HU-IL-000645-4</t>
  </si>
  <si>
    <t>Könyvtári, Információs és Közösségi Hely Dubicsány</t>
  </si>
  <si>
    <t>Dubicsány</t>
  </si>
  <si>
    <t>HU-IL-000655-0</t>
  </si>
  <si>
    <t>Könyvtári, Információs és Közösségi Hely Farkaslyuk</t>
  </si>
  <si>
    <t>Farkaslyuk</t>
  </si>
  <si>
    <t>HU-IL-000684-1</t>
  </si>
  <si>
    <t>Könyvtári, Információs és Közösségi Hely Gömörszőlős</t>
  </si>
  <si>
    <t>Gömörszőlős</t>
  </si>
  <si>
    <t>HU-IL-000710-7</t>
  </si>
  <si>
    <t>Könyvtári, Információs és Közösségi Hely Hét</t>
  </si>
  <si>
    <t>Hét</t>
  </si>
  <si>
    <t>HU-IL-000720-3</t>
  </si>
  <si>
    <t>Könyvtári, Információs és Közösségi Hely Járdánháza</t>
  </si>
  <si>
    <t>Járdánháza</t>
  </si>
  <si>
    <t>HU-IL-000730-X</t>
  </si>
  <si>
    <t>Könyvtári, Információs és Közösségi Hely Kelemér</t>
  </si>
  <si>
    <t>Kelemér</t>
  </si>
  <si>
    <t>HU-IL-000734-2</t>
  </si>
  <si>
    <t>Könyvtári, Információs és Közösségi Hely Királd</t>
  </si>
  <si>
    <t>Királd</t>
  </si>
  <si>
    <t>HU-IL-000740-6</t>
  </si>
  <si>
    <t>Könyvtári, Információs és Közösségi Hely Kissikátor</t>
  </si>
  <si>
    <t>Kissikátor</t>
  </si>
  <si>
    <t>HU-IL-000756-1</t>
  </si>
  <si>
    <t>Könyvtári, Információs és Közösségi Hely Lénárddaróc</t>
  </si>
  <si>
    <t>Lénárddaróc</t>
  </si>
  <si>
    <t>HU-IL-000845-X</t>
  </si>
  <si>
    <t>Könyvtári, Információs és Közösségi Hely Sajómercse</t>
  </si>
  <si>
    <t>Sajómercse</t>
  </si>
  <si>
    <t>HU-IL-001656-4</t>
  </si>
  <si>
    <t>Könyvtári, Információs és Közösségi Hely Öttevény</t>
  </si>
  <si>
    <t>Öttevény</t>
  </si>
  <si>
    <t>HU-IL-003331-3</t>
  </si>
  <si>
    <t>Könyvtári, Információs és Közösségi Hely Pósfa</t>
  </si>
  <si>
    <t>Pósfa</t>
  </si>
  <si>
    <t>HU-IL-001622-2</t>
  </si>
  <si>
    <t>Könyvtári, Információs és Közösségi Hely Kisfalud</t>
  </si>
  <si>
    <t>Kisfalud</t>
  </si>
  <si>
    <t>HU-IL-003350-8</t>
  </si>
  <si>
    <t>Könyvtári, Információs és Közösségi Hely Simaság</t>
  </si>
  <si>
    <t>Simaság</t>
  </si>
  <si>
    <t>HU-IL-003356-7</t>
  </si>
  <si>
    <t>Könyvtári, Információs és Közösségi Hely Sótony</t>
  </si>
  <si>
    <t>Sótony</t>
  </si>
  <si>
    <t>HU-IL-001856-X</t>
  </si>
  <si>
    <t>Könyvtári, Információs és Közösségi Hely Andornaktálya</t>
  </si>
  <si>
    <t>Andornaktálya</t>
  </si>
  <si>
    <t>HU-IL-003363-9</t>
  </si>
  <si>
    <t>Könyvtári, Információs és Közösségi Hely Szeleste</t>
  </si>
  <si>
    <t>Szeleste</t>
  </si>
  <si>
    <t>HU-IL-001552-9</t>
  </si>
  <si>
    <t>Könyvtári, Információs és Közösségi Hely Edve</t>
  </si>
  <si>
    <t>Edve</t>
  </si>
  <si>
    <t>HU-IL-000846-8</t>
  </si>
  <si>
    <t>Könyvtári, Információs és Közösségi Hely Sajónémeti</t>
  </si>
  <si>
    <t>Sajónémeti</t>
  </si>
  <si>
    <t>HU-IL-003395-4</t>
  </si>
  <si>
    <t>Könyvtári, Információs és Közösségi Hely Tompaládony</t>
  </si>
  <si>
    <t>Tompaládony</t>
  </si>
  <si>
    <t>HU-IL-003402-5</t>
  </si>
  <si>
    <t>Könyvtári, Információs és Közösségi Hely Vásárosmiske</t>
  </si>
  <si>
    <t>Vásárosmiske</t>
  </si>
  <si>
    <t>HU-IL-003404-1</t>
  </si>
  <si>
    <t>Könyvtári, Információs és Közösségi Hely Vasegerszeg</t>
  </si>
  <si>
    <t>Vasegerszeg</t>
  </si>
  <si>
    <t>HU-IL-000850-5</t>
  </si>
  <si>
    <t>Könyvtári, Információs és Közösségi Hely Sajópüspöki</t>
  </si>
  <si>
    <t>Sajópüspöki</t>
  </si>
  <si>
    <t>HU-IL-000855-6</t>
  </si>
  <si>
    <t>Könyvtári, Információs és Közösségi Hely Sajóvelezd</t>
  </si>
  <si>
    <t>Sajóvelezd</t>
  </si>
  <si>
    <t>HU-IL-001858-6</t>
  </si>
  <si>
    <t>Könyvtári, Információs és Közösségi Hely Átány</t>
  </si>
  <si>
    <t>Átány</t>
  </si>
  <si>
    <t>HU-IL-000862-8</t>
  </si>
  <si>
    <t>Könyvtári, Információs és Közösségi Hely Sáta</t>
  </si>
  <si>
    <t>Sáta</t>
  </si>
  <si>
    <t>HU-IL-002331-8</t>
  </si>
  <si>
    <t>Könyvtári, Információs és Közösségi Hely Vizslás</t>
  </si>
  <si>
    <t>Vizslás</t>
  </si>
  <si>
    <t>HU-IL-001670-8</t>
  </si>
  <si>
    <t>Könyvtári, Információs és Közösségi Hely Rábakecöl</t>
  </si>
  <si>
    <t>Rábakecöl</t>
  </si>
  <si>
    <t>HU-IL-002292-1</t>
  </si>
  <si>
    <t>Könyvtári, Információs és Közösségi Hely Rákóczibánya</t>
  </si>
  <si>
    <t>Rákóczibánya</t>
  </si>
  <si>
    <t>HU-IL-000866-0</t>
  </si>
  <si>
    <t>Könyvtári, Információs és Közösségi Hely Serényfalva</t>
  </si>
  <si>
    <t>Serényfalva</t>
  </si>
  <si>
    <t>HU-IL-001608-9</t>
  </si>
  <si>
    <t>Könyvtári, Információs és Közösségi Hely Himod</t>
  </si>
  <si>
    <t>Himod</t>
  </si>
  <si>
    <t>HU-IL-000930-5</t>
  </si>
  <si>
    <t>Könyvtári, Információs és Közösségi Hely Uppony</t>
  </si>
  <si>
    <t>Uppony</t>
  </si>
  <si>
    <t>HU-IL-001860-7</t>
  </si>
  <si>
    <t>Könyvtári, Információs és Közösségi Hely Balaton</t>
  </si>
  <si>
    <t>Balaton</t>
  </si>
  <si>
    <t>HU-IL-003405-X</t>
  </si>
  <si>
    <t>Könyvtári, Információs és Közösségi Hely Vashosszúfalu</t>
  </si>
  <si>
    <t>Vashosszúfalu</t>
  </si>
  <si>
    <t>HU-IL-002241-1</t>
  </si>
  <si>
    <t>Könyvtári, Információs és Közösségi Hely Karancsberény</t>
  </si>
  <si>
    <t>Karancsberény</t>
  </si>
  <si>
    <t>HU-IL-001149-9</t>
  </si>
  <si>
    <t>Magyarországi Szlovákok Könyvtára és Dokumentációs Központja</t>
  </si>
  <si>
    <t>HU-IL-001861-5</t>
  </si>
  <si>
    <t>Könyvtári, Információs és Közösségi Hely Bátor</t>
  </si>
  <si>
    <t>Bátor</t>
  </si>
  <si>
    <t>HU-IL-002671-1</t>
  </si>
  <si>
    <t>Könyvtári, Információs és Közösségi Hely Kötcse</t>
  </si>
  <si>
    <t>Kötcse</t>
  </si>
  <si>
    <t>HU-IL-002351-0</t>
  </si>
  <si>
    <t>Könyvtári, Információs és Közösségi Hely- Közösségi színtér Csemő</t>
  </si>
  <si>
    <t>Csemő</t>
  </si>
  <si>
    <t>HU-IL-000381-9</t>
  </si>
  <si>
    <t>HU-IL-002564-7</t>
  </si>
  <si>
    <t>Könyvtári, Információs és Közösségi Hely Balatonszemes</t>
  </si>
  <si>
    <t>Balatonszemes</t>
  </si>
  <si>
    <t>HU-IL-001515-8</t>
  </si>
  <si>
    <t>Könyvtári, Információs és Közösségi Hely Abda</t>
  </si>
  <si>
    <t>Abda</t>
  </si>
  <si>
    <t>HU-IL-001519-0</t>
  </si>
  <si>
    <t>Könyvtári, Információs és Közösségi Hely Árpás</t>
  </si>
  <si>
    <t>Árpás</t>
  </si>
  <si>
    <t>HU-IL-001942-3</t>
  </si>
  <si>
    <t>Könyvtári, Információs és Közösségi Hely Mikófalva</t>
  </si>
  <si>
    <t>Mikófalva</t>
  </si>
  <si>
    <t>HU-IL-001943-1</t>
  </si>
  <si>
    <t>Könyvtári, Információs és Közösségi Hely Mónosbél</t>
  </si>
  <si>
    <t>Mónosbél</t>
  </si>
  <si>
    <t>HU-IL-001944-X</t>
  </si>
  <si>
    <t>Könyvtári, Információs és Közösségi Hely Nagyfüged</t>
  </si>
  <si>
    <t>Nagyfüged</t>
  </si>
  <si>
    <t>HU-IL-001947-4</t>
  </si>
  <si>
    <t>Könyvtári, Információs és Közösségi Hely Nagytálya</t>
  </si>
  <si>
    <t>Nagytálya</t>
  </si>
  <si>
    <t>HU-IL-001948-2</t>
  </si>
  <si>
    <t>Könyvtári, Információs és Közösségi Hely Nagyút</t>
  </si>
  <si>
    <t>Nagyút</t>
  </si>
  <si>
    <t>HU-IL-003677-6</t>
  </si>
  <si>
    <t>Könyvtári, Információs és Közösségi Hely Balatonmagyaród</t>
  </si>
  <si>
    <t>Balatonmagyaród</t>
  </si>
  <si>
    <t>HU-IL-003178-0</t>
  </si>
  <si>
    <t>Könyvtári, Információs és Közösségi Hely Alsószölnök</t>
  </si>
  <si>
    <t>Alsószölnök</t>
  </si>
  <si>
    <t>HU-IL-003181-X</t>
  </si>
  <si>
    <t>Könyvtári, Információs és Közösségi Hely Apátistvánfalva</t>
  </si>
  <si>
    <t>Apátistvánfalva</t>
  </si>
  <si>
    <t>HU-IL-003210-X</t>
  </si>
  <si>
    <t>Könyvtári, Információs és Közösségi Hely Csörötnek</t>
  </si>
  <si>
    <t>Csörötnek</t>
  </si>
  <si>
    <t>HU-IL-001862-3</t>
  </si>
  <si>
    <t>Könyvtári, Információs és Közösségi Hely Bekölce</t>
  </si>
  <si>
    <t>Bekölce</t>
  </si>
  <si>
    <t>HU-IL-003223-0</t>
  </si>
  <si>
    <t>Könyvtári, Információs és Közösségi Hely Felsőszölnök</t>
  </si>
  <si>
    <t>Felsőszölnök</t>
  </si>
  <si>
    <t>HU-IL-003224-9</t>
  </si>
  <si>
    <t>Könyvtári, Információs és Közösségi Hely Gasztony</t>
  </si>
  <si>
    <t>Gasztony</t>
  </si>
  <si>
    <t>HU-IL-003283-9</t>
  </si>
  <si>
    <t>Könyvtári, Információs és Közösségi Hely Magyarlak</t>
  </si>
  <si>
    <t>Magyarlak</t>
  </si>
  <si>
    <t>HU-IL-003310-2</t>
  </si>
  <si>
    <t>Könyvtári, Információs és Közösségi Hely Nemesmedves</t>
  </si>
  <si>
    <t>Nemesmedves</t>
  </si>
  <si>
    <t>HU-IL-000686-8</t>
  </si>
  <si>
    <t>Könyvtári, Információs és Közösségi Hely Göncruszka</t>
  </si>
  <si>
    <t>Göncruszka</t>
  </si>
  <si>
    <t>HU-IL-003315-3</t>
  </si>
  <si>
    <t>Könyvtári, Információs és Közösségi Hely Orfalu</t>
  </si>
  <si>
    <t>Orfalu</t>
  </si>
  <si>
    <t>HU-IL-000708-6</t>
  </si>
  <si>
    <t>Könyvtári, Információs és Közösségi Hely Hernádszurdok</t>
  </si>
  <si>
    <t>Hernádszurdok</t>
  </si>
  <si>
    <t>HU-IL-000815-0</t>
  </si>
  <si>
    <t>Könyvtári, Információs és Közösségi Hely Pányok</t>
  </si>
  <si>
    <t>Pányok</t>
  </si>
  <si>
    <t>HU-IL-001725-X</t>
  </si>
  <si>
    <t>Könyvtári, Információs és Közösségi Hely Vitnyéd</t>
  </si>
  <si>
    <t>Vitnyéd</t>
  </si>
  <si>
    <t>HU-IL-000902-2</t>
  </si>
  <si>
    <t>Könyvtári, Információs és Közösségi Hely Telkibánya</t>
  </si>
  <si>
    <t>Telkibánya</t>
  </si>
  <si>
    <t>HU-IL-002660-7</t>
  </si>
  <si>
    <t>Könyvtári, Információs és Közösségi Hely Kereki</t>
  </si>
  <si>
    <t>Kereki</t>
  </si>
  <si>
    <t>HU-IL-000891-9</t>
  </si>
  <si>
    <t>Könyvtári, Információs és Közösségi Hely Szuhafő</t>
  </si>
  <si>
    <t>Szuhafő</t>
  </si>
  <si>
    <t>HU-IL-000938-0</t>
  </si>
  <si>
    <t>Könyvtári, Információs és Közösségi Hely Vilmány</t>
  </si>
  <si>
    <t>Vilmány</t>
  </si>
  <si>
    <t>HU-IL-000927-6</t>
  </si>
  <si>
    <t>Könyvtári, Információs és Közösségi Hely Tornyosnémeti</t>
  </si>
  <si>
    <t>Tornyosnémeti</t>
  </si>
  <si>
    <t>HU-IL-000948-7</t>
  </si>
  <si>
    <t>Könyvtári, Információs és Közösségi Hely Zsujta</t>
  </si>
  <si>
    <t>Zsujta</t>
  </si>
  <si>
    <t>HU-IL-003334-8</t>
  </si>
  <si>
    <t>Könyvtári, Információs és Közösségi Hely Rábagyarmat</t>
  </si>
  <si>
    <t>Rábagyarmat</t>
  </si>
  <si>
    <t>HU-IL-000892-7</t>
  </si>
  <si>
    <t>Könyvtári, Információs és Közösségi Hely Szuhakálló</t>
  </si>
  <si>
    <t>Szuhakálló</t>
  </si>
  <si>
    <t>HU-IL-003339-9</t>
  </si>
  <si>
    <t>Könyvtári, Információs és Közösségi Hely Rátót</t>
  </si>
  <si>
    <t>Rátót</t>
  </si>
  <si>
    <t>HU-IL-003342-8</t>
  </si>
  <si>
    <t>Könyvtári, Információs és Közösségi Hely Rönök</t>
  </si>
  <si>
    <t>Rönök</t>
  </si>
  <si>
    <t>HU-IL-000928-4</t>
  </si>
  <si>
    <t>Könyvtári, Információs és Közösségi Hely Trizs</t>
  </si>
  <si>
    <t>Trizs</t>
  </si>
  <si>
    <t>HU-IL-001868-2</t>
  </si>
  <si>
    <t>Könyvtári, Információs és Közösségi Hely Bükkszék</t>
  </si>
  <si>
    <t>Bükkszék</t>
  </si>
  <si>
    <t>HU-IL-003359-1</t>
  </si>
  <si>
    <t>Könyvtári, Információs és Közösségi Hely Szakonyfalu</t>
  </si>
  <si>
    <t>Szakonyfalu</t>
  </si>
  <si>
    <t>HU-IL-003411-3</t>
  </si>
  <si>
    <t>Könyvtári, Információs és Közösségi Hely Vasszentmihály</t>
  </si>
  <si>
    <t>Vasszentmihály</t>
  </si>
  <si>
    <t>HU-IL-001949-0</t>
  </si>
  <si>
    <t>Könyvtári, Információs és Közösségi Hely Nagyvisnyó</t>
  </si>
  <si>
    <t>Nagyvisnyó</t>
  </si>
  <si>
    <t>HU-IL-000947-9</t>
  </si>
  <si>
    <t>Könyvtári, Információs és Közösségi Hely Zubogy</t>
  </si>
  <si>
    <t>Zubogy</t>
  </si>
  <si>
    <t>HU-IL-002561-2</t>
  </si>
  <si>
    <t>Könyvtári, Információs és Közösségi Hely Balatonőszöd</t>
  </si>
  <si>
    <t>Balatonőszöd</t>
  </si>
  <si>
    <t>HU-IL-001610-X</t>
  </si>
  <si>
    <t>Könyvtári, Információs és Közösségi Hely Ikrény</t>
  </si>
  <si>
    <t>Ikrény</t>
  </si>
  <si>
    <t>HU-IL-003179-9</t>
  </si>
  <si>
    <t>Könyvtári, Információs és Közösségi Hely Alsóújlak</t>
  </si>
  <si>
    <t>Alsóújlak</t>
  </si>
  <si>
    <t>HU-IL-003185-2</t>
  </si>
  <si>
    <t>Könyvtári, Információs és Közösségi Hely Bérbaltavár</t>
  </si>
  <si>
    <t>Bérbaltavár</t>
  </si>
  <si>
    <t>HU-IL-000808-9</t>
  </si>
  <si>
    <t>Könyvtári, Információs és Közösségi Hely Ormosbánya</t>
  </si>
  <si>
    <t>Ormosbánya</t>
  </si>
  <si>
    <t>HU-IL-003203-8</t>
  </si>
  <si>
    <t>Könyvtári, Információs és Közösségi Hely Csehi</t>
  </si>
  <si>
    <t>Csehi</t>
  </si>
  <si>
    <t>HU-IL-003204-6</t>
  </si>
  <si>
    <t>Könyvtári, Információs és Közösségi Hely Csehimindszent</t>
  </si>
  <si>
    <t>Csehimindszent</t>
  </si>
  <si>
    <t>HU-IL-003208-9</t>
  </si>
  <si>
    <t>Könyvtári, Információs és Közösségi Hely Csipkerek</t>
  </si>
  <si>
    <t>Csipkerek</t>
  </si>
  <si>
    <t>HU-IL-000901-4</t>
  </si>
  <si>
    <t>Könyvtári, Információs és Közösségi Hely Tardona</t>
  </si>
  <si>
    <t>Tardona</t>
  </si>
  <si>
    <t>HU-IL-001869-0</t>
  </si>
  <si>
    <t>Könyvtári, Információs és Közösségi Hely Bükkszenterzsébet</t>
  </si>
  <si>
    <t>Bükkszenterzsébet</t>
  </si>
  <si>
    <t>HU-IL-001952-X</t>
  </si>
  <si>
    <t>Könyvtári, Információs és Közösségi Hely Ostoros</t>
  </si>
  <si>
    <t>Ostoros</t>
  </si>
  <si>
    <t>HU-IL-001870-3</t>
  </si>
  <si>
    <t>Könyvtári, Információs és Közösségi Hely Bükkszentmárton</t>
  </si>
  <si>
    <t>Bükkszentmárton</t>
  </si>
  <si>
    <t>HU-IL-001638-8</t>
  </si>
  <si>
    <t>Könyvtári, Információs és Közösségi Hely Mezőörs</t>
  </si>
  <si>
    <t>Mezőörs</t>
  </si>
  <si>
    <t>HU-IL-001956-2</t>
  </si>
  <si>
    <t>Könyvtári, Információs és Közösségi Hely Parádsasvár</t>
  </si>
  <si>
    <t>Parádsasvár</t>
  </si>
  <si>
    <t>HU-IL-001721-7</t>
  </si>
  <si>
    <t>Könyvtári, Információs és Közösségi Hely Vásárosfalu</t>
  </si>
  <si>
    <t>Vásárosfalu</t>
  </si>
  <si>
    <t>HU-IL-001963-4</t>
  </si>
  <si>
    <t>Könyvtári, Információs és Közösségi Hely Sarud</t>
  </si>
  <si>
    <t>Sarud</t>
  </si>
  <si>
    <t>HU-IL-002780-2</t>
  </si>
  <si>
    <t>Könyvtári, Információs és Közösségi Hely Szólád</t>
  </si>
  <si>
    <t>Szólád</t>
  </si>
  <si>
    <t>HU-IL-001872-X</t>
  </si>
  <si>
    <t>Könyvtári, Információs és Közösségi Hely Demjén</t>
  </si>
  <si>
    <t>Demjén</t>
  </si>
  <si>
    <t>HU-IL-001964-2</t>
  </si>
  <si>
    <t>Könyvtári, Információs és Közösségi Hely Sirok</t>
  </si>
  <si>
    <t>Sirok</t>
  </si>
  <si>
    <t>HU-IL-001597-5</t>
  </si>
  <si>
    <t>Könyvtári, Információs és Közösségi Hely Győrsövényház</t>
  </si>
  <si>
    <t>Győrsövényház</t>
  </si>
  <si>
    <t>HU-IL-001717-X</t>
  </si>
  <si>
    <t>Könyvtári, Információs és Közösségi Hely Vadosfa</t>
  </si>
  <si>
    <t>Vadosfa</t>
  </si>
  <si>
    <t>HU-IL-001875-4</t>
  </si>
  <si>
    <t>Könyvtári, Információs és Közösségi Hely Dormánd</t>
  </si>
  <si>
    <t>Dormánd</t>
  </si>
  <si>
    <t>HU-IL-003146-5</t>
  </si>
  <si>
    <t>Könyvtári, Információs és Közösségi Hely Sárpilis</t>
  </si>
  <si>
    <t>Sárpilis</t>
  </si>
  <si>
    <t>HU-IL-002568-X</t>
  </si>
  <si>
    <t>Könyvtári, Információs és Közösségi Hely Bálványos</t>
  </si>
  <si>
    <t>Bálványos</t>
  </si>
  <si>
    <t>HU-IL-001965-0</t>
  </si>
  <si>
    <t>Könyvtári, Információs és Közösségi Hely Szajla</t>
  </si>
  <si>
    <t>Szajla</t>
  </si>
  <si>
    <t>HU-IL-001889-3</t>
  </si>
  <si>
    <t>Könyvtári, Információs és Közösségi Hely Egerbakta</t>
  </si>
  <si>
    <t>Egerbakta</t>
  </si>
  <si>
    <t>HU-IL-001966-9</t>
  </si>
  <si>
    <t>Könyvtári, Információs és Közösségi Hely Szarvaskő</t>
  </si>
  <si>
    <t>Szarvaskő</t>
  </si>
  <si>
    <t>HU-IL-001890-6</t>
  </si>
  <si>
    <t>Könyvtári, Információs és Közösségi Hely Egerbocs</t>
  </si>
  <si>
    <t>Egerbocs</t>
  </si>
  <si>
    <t>HU-IL-000943-6</t>
  </si>
  <si>
    <t>Könyvtári, Információs és Közösségi Hely Zádorfalva</t>
  </si>
  <si>
    <t>Zádorfalva</t>
  </si>
  <si>
    <t>HU-IL-001087-5</t>
  </si>
  <si>
    <t>HU-IL-001967-7</t>
  </si>
  <si>
    <t>Könyvtári, Információs és Közösségi Hely Szentdomonkos</t>
  </si>
  <si>
    <t>Szentdomonkos</t>
  </si>
  <si>
    <t>HU-IL-001891-4</t>
  </si>
  <si>
    <t>Könyvtári, Információs és Közösségi Hely Egercsehi</t>
  </si>
  <si>
    <t>Egercsehi</t>
  </si>
  <si>
    <t>HU-IL-001553-7</t>
  </si>
  <si>
    <t>Könyvtári, Információs és Közösségi Hely Egyed</t>
  </si>
  <si>
    <t>Egyed</t>
  </si>
  <si>
    <t>HU-IL-001548-1</t>
  </si>
  <si>
    <t>Könyvtári, Információs és Közösségi Hely Dunaszentpál</t>
  </si>
  <si>
    <t>Dunaszentpál</t>
  </si>
  <si>
    <t>HU-IL-001544-9</t>
  </si>
  <si>
    <t>Könyvtári, Információs és Közösségi Hely Dör</t>
  </si>
  <si>
    <t>Dör</t>
  </si>
  <si>
    <t>HU-IL-002459-9</t>
  </si>
  <si>
    <t>Könyvtári, Információs és Közösségi Hely Pilisszentkereszt</t>
  </si>
  <si>
    <t>Pilisszentkereszt</t>
  </si>
  <si>
    <t>HU-IL-001969-3</t>
  </si>
  <si>
    <t>Könyvtári, Információs és Közösségi Hely Szilvásvárad</t>
  </si>
  <si>
    <t>Szilvásvárad</t>
  </si>
  <si>
    <t>HU-IL-001970-6</t>
  </si>
  <si>
    <t>Könyvtári, Információs és Közösségi Hely Szúcs</t>
  </si>
  <si>
    <t>Szúcs</t>
  </si>
  <si>
    <t>HU-IL-001976-5</t>
  </si>
  <si>
    <t>Könyvtári, Információs és Közösségi Hely Tarnaszentmária</t>
  </si>
  <si>
    <t>Tarnaszentmária</t>
  </si>
  <si>
    <t>HU-IL-001892-2</t>
  </si>
  <si>
    <t>Könyvtári, Információs és Közösségi Hely Egerfarmos</t>
  </si>
  <si>
    <t>Egerfarmos</t>
  </si>
  <si>
    <t>HU-IL-001893-0</t>
  </si>
  <si>
    <t>Könyvtári, Információs és Közösségi Hely Egerszalók</t>
  </si>
  <si>
    <t>Egerszalók</t>
  </si>
  <si>
    <t>HU-IL-003216-9</t>
  </si>
  <si>
    <t>Könyvtári, Információs és Közösségi Hely Egervölgy</t>
  </si>
  <si>
    <t>Egervölgy</t>
  </si>
  <si>
    <t>HU-IL-003231-0</t>
  </si>
  <si>
    <t>Könyvtári, Információs és Közösségi Hely Győrvár</t>
  </si>
  <si>
    <t>Győrvár</t>
  </si>
  <si>
    <t>HU-IL-003252-1</t>
  </si>
  <si>
    <t>Könyvtári, Információs és Közösségi Hely Kám</t>
  </si>
  <si>
    <t>Kám</t>
  </si>
  <si>
    <t>HU-IL-003293-5</t>
  </si>
  <si>
    <t>Könyvtári, Információs és Közösségi Hely Mikosszéplak</t>
  </si>
  <si>
    <t>Mikosszéplak</t>
  </si>
  <si>
    <t>HU-IL-003301-4</t>
  </si>
  <si>
    <t>Könyvtári, Információs és Közösségi Hely Nagytilaj</t>
  </si>
  <si>
    <t>Nagytilaj</t>
  </si>
  <si>
    <t>HU-IL-001523-8</t>
  </si>
  <si>
    <t>Könyvtári, Információs és Közösségi Hely Bakonygyirót</t>
  </si>
  <si>
    <t>Bakonygyirót</t>
  </si>
  <si>
    <t>HU-IL-001894-9</t>
  </si>
  <si>
    <t>Könyvtári, Információs és Közösségi Hely Egerszólát</t>
  </si>
  <si>
    <t>Egerszólát</t>
  </si>
  <si>
    <t>HU-IL-003313-7</t>
  </si>
  <si>
    <t>Könyvtári, Információs és Közösségi Hely Olaszfa</t>
  </si>
  <si>
    <t>Olaszfa</t>
  </si>
  <si>
    <t>HU-IL-001895-7</t>
  </si>
  <si>
    <t>Könyvtári, Információs és Közösségi Hely Erdőkövesd</t>
  </si>
  <si>
    <t>Erdőkövesd</t>
  </si>
  <si>
    <t>HU-IL-003317-X</t>
  </si>
  <si>
    <t>Könyvtári, Információs és Közösségi Hely Oszkó</t>
  </si>
  <si>
    <t>Oszkó</t>
  </si>
  <si>
    <t>HU-IL-003321-7</t>
  </si>
  <si>
    <t>Könyvtári, Információs és Közösségi Hely Pácsony</t>
  </si>
  <si>
    <t>Pácsony</t>
  </si>
  <si>
    <t>HU-IL-003333-X</t>
  </si>
  <si>
    <t>Könyvtári, Információs és Közösségi Hely Püspökmolnári</t>
  </si>
  <si>
    <t>Püspökmolnári</t>
  </si>
  <si>
    <t>HU-IL-001627-3</t>
  </si>
  <si>
    <t>Könyvtári, Információs és Közösségi Hely Lázi</t>
  </si>
  <si>
    <t>Lázi</t>
  </si>
  <si>
    <t>HU-IL-001640-9</t>
  </si>
  <si>
    <t>Könyvtári, Információs és Közösségi Hely Mórichida</t>
  </si>
  <si>
    <t>Mórichida</t>
  </si>
  <si>
    <t>HU-IL-000562-X</t>
  </si>
  <si>
    <t>Tessedik Sámuel Múzeum és Szárazmalom, Városi Könyvtár</t>
  </si>
  <si>
    <t>HU-IL-003346-0</t>
  </si>
  <si>
    <t>Könyvtári, Információs és Közösségi Hely Sárfimizdó</t>
  </si>
  <si>
    <t>Sárfimizdó</t>
  </si>
  <si>
    <t>HU-IL-003364-7</t>
  </si>
  <si>
    <t>Könyvtári, Információs és Közösségi Hely Szemenye</t>
  </si>
  <si>
    <t>Szemenye</t>
  </si>
  <si>
    <t>HU-IL-003393-8</t>
  </si>
  <si>
    <t>Könyvtári, Információs és Közösségi Hely Telekes</t>
  </si>
  <si>
    <t>Telekes</t>
  </si>
  <si>
    <t>HU-IL-001897-3</t>
  </si>
  <si>
    <t>Könyvtári, Információs és Közösségi Hely Erk</t>
  </si>
  <si>
    <t>Erk</t>
  </si>
  <si>
    <t>HU-IL-003153-7</t>
  </si>
  <si>
    <t>Könyvtári, Információs és Közösségi Hely Szálka</t>
  </si>
  <si>
    <t>Szálka</t>
  </si>
  <si>
    <t>HU-IL-001899-X</t>
  </si>
  <si>
    <t>Könyvtári, Információs és Közösségi Hely Feldebrő</t>
  </si>
  <si>
    <t>Feldebrő</t>
  </si>
  <si>
    <t>HU-IL-003180-1</t>
  </si>
  <si>
    <t>Könyvtári, Információs és Közösségi Hely Andrásfa</t>
  </si>
  <si>
    <t>Andrásfa</t>
  </si>
  <si>
    <t>HU-IL-003240-9</t>
  </si>
  <si>
    <t>Könyvtári, Információs és Közösségi Hely Hegyhátszentpéter</t>
  </si>
  <si>
    <t>Hegyhátszentpéter</t>
  </si>
  <si>
    <t>HU-IL-001896-5</t>
  </si>
  <si>
    <t>Erdőtelki Petőfi Sándor Művelődési Ház és Könyvtár</t>
  </si>
  <si>
    <t>Erdőtelek</t>
  </si>
  <si>
    <t>HU-IL-001918-3</t>
  </si>
  <si>
    <t>Könyvtári, Információs és Közösségi Hely Hevesaranyos</t>
  </si>
  <si>
    <t>Hevesaranyos</t>
  </si>
  <si>
    <t>HU-IL-001678-3</t>
  </si>
  <si>
    <t>Könyvtári, Információs és Közösségi Hely Rábcakapi</t>
  </si>
  <si>
    <t>Rábcakapi</t>
  </si>
  <si>
    <t>HU-IL-003430-8</t>
  </si>
  <si>
    <t>Könyvtári, Információs és Közösségi Hely Aszófő</t>
  </si>
  <si>
    <t>Aszófő</t>
  </si>
  <si>
    <t>HU-IL-001706-5</t>
  </si>
  <si>
    <t>Könyvtári, Információs és Közösségi Hely Szilsárkány</t>
  </si>
  <si>
    <t>Szilsárkány</t>
  </si>
  <si>
    <t>HU-IL-000042-3</t>
  </si>
  <si>
    <t>Könyvtári, Információs és Közösségi Hely Fülöpjakab</t>
  </si>
  <si>
    <t>Fülöpjakab</t>
  </si>
  <si>
    <t>HU-IL-000146-9</t>
  </si>
  <si>
    <t>Könyvtári, Információs és Közösségi Hely Tázlár</t>
  </si>
  <si>
    <t>Tázlár</t>
  </si>
  <si>
    <t>HU-IL-001874-6</t>
  </si>
  <si>
    <t>Könyvtári, Információs és Közösségi Hely Domoszló</t>
  </si>
  <si>
    <t>Domoszló</t>
  </si>
  <si>
    <t>HU-IL-003444-7</t>
  </si>
  <si>
    <t>Könyvtári, Információs és Közösségi Hely Balatonakali</t>
  </si>
  <si>
    <t>Balatonakali</t>
  </si>
  <si>
    <t>HU-IL-002290-5</t>
  </si>
  <si>
    <t>Könyvtári, Információs és Közösségi Hely Piliny</t>
  </si>
  <si>
    <t>Piliny</t>
  </si>
  <si>
    <t>HU-IL-001978-1</t>
  </si>
  <si>
    <t>Könyvtári, Információs és Közösségi Hely Tarnazsadány</t>
  </si>
  <si>
    <t>Tarnazsadány</t>
  </si>
  <si>
    <t>HU-IL-000106-3</t>
  </si>
  <si>
    <t>Könyvtári, Információs és Közösségi Hely Kunbaracs</t>
  </si>
  <si>
    <t>Kunbaracs</t>
  </si>
  <si>
    <t>HU-IL-001919-1</t>
  </si>
  <si>
    <t>Könyvtári, Információs és Közösségi Hely Hevesvezekény</t>
  </si>
  <si>
    <t>Hevesvezekény</t>
  </si>
  <si>
    <t>HU-IL-000134-6</t>
  </si>
  <si>
    <t>Könyvtári, Információs és Közösségi Hely Soltszentimre</t>
  </si>
  <si>
    <t>Soltszentimre</t>
  </si>
  <si>
    <t>HU-IL-001979-X</t>
  </si>
  <si>
    <t>Könyvtári, Információs és Közösségi Hely Tenk</t>
  </si>
  <si>
    <t>Tenk</t>
  </si>
  <si>
    <t>HU-IL-001921-2</t>
  </si>
  <si>
    <t>Könyvtári, Információs és Közösségi Hely Istenmezeje</t>
  </si>
  <si>
    <t>Istenmezeje</t>
  </si>
  <si>
    <t>HU-IL-001922-0</t>
  </si>
  <si>
    <t>Könyvtári, Információs és Közösségi Hely Ivád</t>
  </si>
  <si>
    <t>Ivád</t>
  </si>
  <si>
    <t>HU-IL-001935-1</t>
  </si>
  <si>
    <t>Könyvtári, Információs és Közösségi Hely Maklár</t>
  </si>
  <si>
    <t>Maklár</t>
  </si>
  <si>
    <t>HU-IL-003447-1</t>
  </si>
  <si>
    <t>Könyvtári, Információs és Közösségi Hely Balatoncsicsó</t>
  </si>
  <si>
    <t>Balatoncsicsó</t>
  </si>
  <si>
    <t>HU-IL-001940-7</t>
  </si>
  <si>
    <t>Könyvtári, Információs és Közösségi Hely Mezőszemere</t>
  </si>
  <si>
    <t>Mezőszemere</t>
  </si>
  <si>
    <t>HU-IL-000063-4</t>
  </si>
  <si>
    <t>Könyvtári, Információs és Közösségi Hely Kaskantyú</t>
  </si>
  <si>
    <t>Kaskantyú</t>
  </si>
  <si>
    <t>HU-IL-001941-5</t>
  </si>
  <si>
    <t>Könyvtári, Információs és Közösségi Hely Mezőtárkány</t>
  </si>
  <si>
    <t>Mezőtárkány</t>
  </si>
  <si>
    <t>HU-IL-003458-6</t>
  </si>
  <si>
    <t>Könyvtári, Információs és Közösségi Hely Balatonudvari</t>
  </si>
  <si>
    <t>Balatonudvari</t>
  </si>
  <si>
    <t>HU-IL-003474-6</t>
  </si>
  <si>
    <t>Könyvtári, Információs és Közösségi Hely Csopak</t>
  </si>
  <si>
    <t>Csopak</t>
  </si>
  <si>
    <t>HU-IL-003483-4</t>
  </si>
  <si>
    <t>Könyvtári, Információs és Közösségi Hely Dörgicse</t>
  </si>
  <si>
    <t>Dörgicse</t>
  </si>
  <si>
    <t>HU-IL-003535-1</t>
  </si>
  <si>
    <t>Könyvtári, Információs és Közösségi Hely Lovas</t>
  </si>
  <si>
    <t>Lovas</t>
  </si>
  <si>
    <t>HU-IL-000117-8</t>
  </si>
  <si>
    <t>Könyvtári, Információs és Közösségi Hely Mátételke</t>
  </si>
  <si>
    <t>Mátételke</t>
  </si>
  <si>
    <t>HU-IL-003549-0</t>
  </si>
  <si>
    <t>Könyvtári, Információs és Közösségi Hely Monoszló</t>
  </si>
  <si>
    <t>Monoszló</t>
  </si>
  <si>
    <t>HU-IL-003573-0</t>
  </si>
  <si>
    <t>Könyvtári, Információs és Közösségi Hely Örvényes</t>
  </si>
  <si>
    <t>Örvényes</t>
  </si>
  <si>
    <t>HU-IL-003569-3</t>
  </si>
  <si>
    <t>Könyvtári, Információs és Közösségi Hely Óbudavár</t>
  </si>
  <si>
    <t>Óbudavár</t>
  </si>
  <si>
    <t>HU-IL-000008-7</t>
  </si>
  <si>
    <t>Könyvtári, Információs és Közösségi Hely Bácsszőlős</t>
  </si>
  <si>
    <t>Bácsszőlős</t>
  </si>
  <si>
    <t>HU-IL-003576-5</t>
  </si>
  <si>
    <t>Könyvtári, Információs és Közösségi Hely Paloznak</t>
  </si>
  <si>
    <t>Paloznak</t>
  </si>
  <si>
    <t>HU-IL-003421-X</t>
  </si>
  <si>
    <t>Könyvtári, Információs és Közösségi Hely Ábrahámhegy</t>
  </si>
  <si>
    <t>Ábrahámhegy</t>
  </si>
  <si>
    <t>HU-IL-003453-5</t>
  </si>
  <si>
    <t>Könyvtári, Információs és Közösségi Hely Balatonhenye</t>
  </si>
  <si>
    <t>Balatonhenye</t>
  </si>
  <si>
    <t>HU-IL-003495-7</t>
  </si>
  <si>
    <t>Könyvtári, Információs és Közösségi Hely Gyulakeszi</t>
  </si>
  <si>
    <t>Gyulakeszi</t>
  </si>
  <si>
    <t>HU-IL-003511-6</t>
  </si>
  <si>
    <t>Könyvtári, Információs és Közösségi Hely Káptalantóti</t>
  </si>
  <si>
    <t>Káptalantóti</t>
  </si>
  <si>
    <t>HU-IL-000344-8</t>
  </si>
  <si>
    <t>Könyvtári, Információs és Közösségi Hely Nagyhajmás</t>
  </si>
  <si>
    <t>Nagyhajmás</t>
  </si>
  <si>
    <t>HU-IL-003513-2</t>
  </si>
  <si>
    <t>Könyvtári, Információs és Közösségi Hely Kékkút</t>
  </si>
  <si>
    <t>Kékkút</t>
  </si>
  <si>
    <t>HU-IL-003526-3</t>
  </si>
  <si>
    <t>Könyvtári, Információs és Közösségi Hely Köveskál</t>
  </si>
  <si>
    <t>Köveskál</t>
  </si>
  <si>
    <t>HU-IL-003525-5</t>
  </si>
  <si>
    <t>Könyvtári, Információs és Közösségi Hely Kővágóörs</t>
  </si>
  <si>
    <t>Kővágóörs</t>
  </si>
  <si>
    <t>HU-IL-003530-0</t>
  </si>
  <si>
    <t>Könyvtári, Információs és Közösségi Hely Lesencefalu</t>
  </si>
  <si>
    <t>Lesencefalu</t>
  </si>
  <si>
    <t>HU-IL-003531-9</t>
  </si>
  <si>
    <t>Könyvtári, Információs és Közösségi Hely Lesenceistvánd</t>
  </si>
  <si>
    <t>Lesenceistvánd</t>
  </si>
  <si>
    <t>HU-IL-003547-4</t>
  </si>
  <si>
    <t>Könyvtári, Információs és Közösségi Hely Mindszentkálla</t>
  </si>
  <si>
    <t>Mindszentkálla</t>
  </si>
  <si>
    <t>HU-IL-003562-6</t>
  </si>
  <si>
    <t>Könyvtári, Információs és Közösségi Hely Nemesvita</t>
  </si>
  <si>
    <t>Nemesvita</t>
  </si>
  <si>
    <t>HU-IL-002790-9</t>
  </si>
  <si>
    <t>Könyvtári, Információs és Közösségi Hely Teleki</t>
  </si>
  <si>
    <t>Teleki</t>
  </si>
  <si>
    <t>HU-IL-003592-5</t>
  </si>
  <si>
    <t>Könyvtári, Információs és Közösségi Hely Raposka</t>
  </si>
  <si>
    <t>Raposka</t>
  </si>
  <si>
    <t>HU-IL-003595-X</t>
  </si>
  <si>
    <t>Könyvtári, Információs és Közösségi Hely Salföld</t>
  </si>
  <si>
    <t>Salföld</t>
  </si>
  <si>
    <t>HU-IL-002727-1</t>
  </si>
  <si>
    <t>Könyvtári, Információs és Közösségi Hely Pusztaszemes</t>
  </si>
  <si>
    <t>Pusztaszemes</t>
  </si>
  <si>
    <t>HU-IL-003596-8</t>
  </si>
  <si>
    <t>Könyvtári, Információs és Közösségi Hely Sáska</t>
  </si>
  <si>
    <t>Sáska</t>
  </si>
  <si>
    <t>HU-IL-003586-1</t>
  </si>
  <si>
    <t>Könyvtári, Információs és Közösségi Hely Pécsely</t>
  </si>
  <si>
    <t>Pécsely</t>
  </si>
  <si>
    <t>HU-IL-003606-3</t>
  </si>
  <si>
    <t>Könyvtári, Információs és Közösségi Hely Szentbékkálla</t>
  </si>
  <si>
    <t>Szentbékkálla</t>
  </si>
  <si>
    <t>HU-IL-003625-8</t>
  </si>
  <si>
    <t>Könyvtári, Információs és Közösségi Hely Uzsa</t>
  </si>
  <si>
    <t>Uzsa</t>
  </si>
  <si>
    <t>HU-IL-003605-5</t>
  </si>
  <si>
    <t>Könyvtári, Információs és Közösségi Hely Szentantalfa</t>
  </si>
  <si>
    <t>Szentantalfa</t>
  </si>
  <si>
    <t>HU-IL-003657-3</t>
  </si>
  <si>
    <t>Könyvtári, Információs és Közösségi Hely Zalahaláp</t>
  </si>
  <si>
    <t>Zalahaláp</t>
  </si>
  <si>
    <t>HU-IL-003609-8</t>
  </si>
  <si>
    <t>Könyvtári, Információs és Közösségi Hely Szentjakabfa</t>
  </si>
  <si>
    <t>Szentjakabfa</t>
  </si>
  <si>
    <t>HU-IL-003613-5</t>
  </si>
  <si>
    <t>Könyvtári, Információs és Közösségi Hely Tagyon</t>
  </si>
  <si>
    <t>Tagyon</t>
  </si>
  <si>
    <t>HU-IL-003618-6</t>
  </si>
  <si>
    <t>Könyvtári, Információs és Közösségi Hely Tihany</t>
  </si>
  <si>
    <t>Tihany</t>
  </si>
  <si>
    <t>HU-IL-003660-2</t>
  </si>
  <si>
    <t>Könyvtári, Információs és Közösségi Hely Zánka</t>
  </si>
  <si>
    <t>Zánka</t>
  </si>
  <si>
    <t>HU-IL-003633-8</t>
  </si>
  <si>
    <t>Könyvtári, Információs és Közösségi Hely Vászoly</t>
  </si>
  <si>
    <t>Vászoly</t>
  </si>
  <si>
    <t>HU-IL-001529-7</t>
  </si>
  <si>
    <t>Könyvtári, Információs és Közösségi Hely Bezi</t>
  </si>
  <si>
    <t>Bezi</t>
  </si>
  <si>
    <t>HU-IL-001908-7</t>
  </si>
  <si>
    <t>Gyöngyösoroszi ÁMK József Attila Könyvtára</t>
  </si>
  <si>
    <t>Gyöngyösoroszi</t>
  </si>
  <si>
    <t>HU-IL-000480-3</t>
  </si>
  <si>
    <t>Könyvtári, Információs és Közösségi Hely Almáskamarás</t>
  </si>
  <si>
    <t>Almáskamarás</t>
  </si>
  <si>
    <t>HU-IL-000504-8</t>
  </si>
  <si>
    <t>Könyvtári, Információs és Közösségi Hely Dombiratos</t>
  </si>
  <si>
    <t>Dombiratos</t>
  </si>
  <si>
    <t>HU-IL-000529-1</t>
  </si>
  <si>
    <t>Könyvtári, Információs és Közösségi Hely Kisdombegyház</t>
  </si>
  <si>
    <t>Kisdombegyház</t>
  </si>
  <si>
    <t>HU-IL-000539-8</t>
  </si>
  <si>
    <t>Könyvtári, Információs és Közösségi Hely Magyardombegyház</t>
  </si>
  <si>
    <t>Magyardombegyház</t>
  </si>
  <si>
    <t>HU-IL-000540-0</t>
  </si>
  <si>
    <t>Könyvtári, Információs és Közösségi Hely Medgyesbodzás</t>
  </si>
  <si>
    <t>Medgyesbodzás</t>
  </si>
  <si>
    <t>HU-IL-000556-6</t>
  </si>
  <si>
    <t>Könyvtári, Információs és Közösségi Hely Pusztaottlaka</t>
  </si>
  <si>
    <t>Pusztaottlaka</t>
  </si>
  <si>
    <t>HU-IL-000548-6</t>
  </si>
  <si>
    <t>Könyvtári, Információs és Közösségi Hely Nagybánhegyes</t>
  </si>
  <si>
    <t>Nagybánhegyes</t>
  </si>
  <si>
    <t>HU-IL-001980-2</t>
  </si>
  <si>
    <t>Könyvtári, Információs és Közösségi Hely Terpes</t>
  </si>
  <si>
    <t>Terpes</t>
  </si>
  <si>
    <t>HU-IL-001983-7</t>
  </si>
  <si>
    <t>Könyvtári, Információs és Közösségi Hely Újlőrincfalva</t>
  </si>
  <si>
    <t>Újlőrincfalva</t>
  </si>
  <si>
    <t>HU-IL-001984-5</t>
  </si>
  <si>
    <t>Könyvtári, Információs és Közösségi Hely Vámosgyörk</t>
  </si>
  <si>
    <t>Vámosgyörk</t>
  </si>
  <si>
    <t>HU-IL-001648-4</t>
  </si>
  <si>
    <t>Könyvtári, Információs és Közösségi Hely Nagybajcs</t>
  </si>
  <si>
    <t>Nagybajcs</t>
  </si>
  <si>
    <t>HU-IL-001985-3</t>
  </si>
  <si>
    <t>Könyvtári, Információs és Közösségi Hely Váraszó</t>
  </si>
  <si>
    <t>Váraszó</t>
  </si>
  <si>
    <t>HU-IL-001986-1</t>
  </si>
  <si>
    <t>Könyvtári, Információs és Közösségi Hely Vécs</t>
  </si>
  <si>
    <t>Vécs</t>
  </si>
  <si>
    <t>HU-IL-001989-6</t>
  </si>
  <si>
    <t>Könyvtári, Információs és Közösségi Hely Visznek</t>
  </si>
  <si>
    <t>Visznek</t>
  </si>
  <si>
    <t>HU-IL-003114-X</t>
  </si>
  <si>
    <t>Könyvtári, Információs és Közösségi Hely Kölesd</t>
  </si>
  <si>
    <t>Kölesd</t>
  </si>
  <si>
    <t>HU-IL-001595-9</t>
  </si>
  <si>
    <t>Könyvtári, Információs és Közösségi Hely Győrladamér</t>
  </si>
  <si>
    <t>Győrladamér</t>
  </si>
  <si>
    <t>HU-IL-001572-1</t>
  </si>
  <si>
    <t>Könyvtári, Információs és Közösségi Hely Gyömöre</t>
  </si>
  <si>
    <t>Gyömöre</t>
  </si>
  <si>
    <t>HU-IL-001623-0</t>
  </si>
  <si>
    <t>Könyvtári, Információs és Közösségi Hely Kóny</t>
  </si>
  <si>
    <t>Kóny</t>
  </si>
  <si>
    <t>HU-IL-001661-X</t>
  </si>
  <si>
    <t>Könyvtári, Információs és Közösségi Hely Pázmándfalu</t>
  </si>
  <si>
    <t>Pázmándfalu</t>
  </si>
  <si>
    <t>HU-IL-001626-5</t>
  </si>
  <si>
    <t>Könyvtári, Információs és Közösségi Hely Kunsziget</t>
  </si>
  <si>
    <t>Kunsziget</t>
  </si>
  <si>
    <t>HU-IL-001613-4</t>
  </si>
  <si>
    <t>Könyvtári, Információs és Közösségi Hely Jobaháza</t>
  </si>
  <si>
    <t>Jobaháza</t>
  </si>
  <si>
    <t>HU-IL-001535-0</t>
  </si>
  <si>
    <t>Könyvtári, Információs és Közösségi Hely Cakóháza</t>
  </si>
  <si>
    <t>Cakóháza</t>
  </si>
  <si>
    <t>HU-IL-001027-7</t>
  </si>
  <si>
    <t>Ex Libris Könyvtári Alapítvány - Vörösmarty utca</t>
  </si>
  <si>
    <t>HU-IL-001669-5</t>
  </si>
  <si>
    <t>Könyvtári, Információs és Közösségi Hely Rábacsécsény</t>
  </si>
  <si>
    <t>Rábacsécsény</t>
  </si>
  <si>
    <t>HU-IL-001637-X</t>
  </si>
  <si>
    <t>Könyvtári, Információs és Közösségi Hely Mérges</t>
  </si>
  <si>
    <t>Mérges</t>
  </si>
  <si>
    <t>HU-IL-001684-7</t>
  </si>
  <si>
    <t>Könyvtári, Információs és Közösségi Hely Románd</t>
  </si>
  <si>
    <t>Románd</t>
  </si>
  <si>
    <t>HU-IL-001705-7</t>
  </si>
  <si>
    <t>Könyvtári, Információs és Közösségi Hely Szil</t>
  </si>
  <si>
    <t>Szil</t>
  </si>
  <si>
    <t>HU-IL-001672-4</t>
  </si>
  <si>
    <t>Könyvtári, Információs és Közösségi Hely Rábapordány</t>
  </si>
  <si>
    <t>Rábapordány</t>
  </si>
  <si>
    <t>HU-IL-001700-6</t>
  </si>
  <si>
    <t>Könyvtári, Információs és Közösségi Hely Sopronnémeti</t>
  </si>
  <si>
    <t>Sopronnémeti</t>
  </si>
  <si>
    <t>HU-IL-000003-6</t>
  </si>
  <si>
    <t>Könyvtári, Információs és Közösségi Hely Apostag</t>
  </si>
  <si>
    <t>Apostag</t>
  </si>
  <si>
    <t>HU-IL-001557-X</t>
  </si>
  <si>
    <t>Könyvtári, Információs és Közösségi Hely Fehértó</t>
  </si>
  <si>
    <t>Fehértó</t>
  </si>
  <si>
    <t>HU-IL-001660-1</t>
  </si>
  <si>
    <t>Könyvtári, Információs és Közösségi Hely Pásztori</t>
  </si>
  <si>
    <t>Pásztori</t>
  </si>
  <si>
    <t>HU-IL-001657-2</t>
  </si>
  <si>
    <t>Könyvtári, Információs és Közösségi Hely Páli</t>
  </si>
  <si>
    <t>Páli</t>
  </si>
  <si>
    <t>HU-IL-002910-3</t>
  </si>
  <si>
    <t>Könyvtári, Információs és Közösségi Hely Mezőladány</t>
  </si>
  <si>
    <t>Mezőladány</t>
  </si>
  <si>
    <t>HU-IL-003143-0</t>
  </si>
  <si>
    <t>Könyvtári, Információs és Közösségi Hely Pörböly</t>
  </si>
  <si>
    <t>Pörböly</t>
  </si>
  <si>
    <t>HU-IL-003419-9</t>
  </si>
  <si>
    <t>Könyvtári, Információs és Közösségi Hely Zsédeny</t>
  </si>
  <si>
    <t>Zsédeny</t>
  </si>
  <si>
    <t>HU-IL-002815-1</t>
  </si>
  <si>
    <t>Könyvtári, Információs és Közösségi Hely Apagy</t>
  </si>
  <si>
    <t>Apagy</t>
  </si>
  <si>
    <t>HU-IL-002900-7</t>
  </si>
  <si>
    <t>Könyvtári, Információs és Közösségi Hely Magy</t>
  </si>
  <si>
    <t>Magy</t>
  </si>
  <si>
    <t>HU-IL-002824-X</t>
  </si>
  <si>
    <t>Könyvtári, Információs és Közösségi Hely Berkesz</t>
  </si>
  <si>
    <t>Berkesz</t>
  </si>
  <si>
    <t>HU-IL-001525-4</t>
  </si>
  <si>
    <t>Könyvtári, Információs és Közösségi Hely Bakonyszentlászló</t>
  </si>
  <si>
    <t>Bakonyszentlászló</t>
  </si>
  <si>
    <t>HU-IL-000032-7</t>
  </si>
  <si>
    <t>Könyvtári, Információs és Közösségi Hely Dunatetétlen</t>
  </si>
  <si>
    <t>Dunatetétlen</t>
  </si>
  <si>
    <t>HU-IL-002825-8</t>
  </si>
  <si>
    <t>Könyvtári, Információs és Közösségi Hely Besenyőd</t>
  </si>
  <si>
    <t>Besenyőd</t>
  </si>
  <si>
    <t>HU-IL-002969-9</t>
  </si>
  <si>
    <t>Könyvtári, Információs és Közösségi Hely Ófehértó</t>
  </si>
  <si>
    <t>Ófehértó</t>
  </si>
  <si>
    <t>HU-IL-002952-5</t>
  </si>
  <si>
    <t>Könyvtári, Információs és Közösségi Hely Nyírjákó</t>
  </si>
  <si>
    <t>Nyírjákó</t>
  </si>
  <si>
    <t>HU-IL-002955-X</t>
  </si>
  <si>
    <t>Könyvtári, Információs és Közösségi Hely Nyírkércs</t>
  </si>
  <si>
    <t>Nyírkércs</t>
  </si>
  <si>
    <t>HU-IL-000388-6</t>
  </si>
  <si>
    <t>Vasasért Egyesület Kistamás Gyula KönyvtárPont</t>
  </si>
  <si>
    <t>HU-IL-003084-1</t>
  </si>
  <si>
    <t>Könyvtári, Információs és Közösségi Hely Fácánkert</t>
  </si>
  <si>
    <t>Fácánkert</t>
  </si>
  <si>
    <t>HU-IL-002528-4</t>
  </si>
  <si>
    <t>Könyvtári, Információs és Közösségi Hely Vácegres</t>
  </si>
  <si>
    <t>Vácegres</t>
  </si>
  <si>
    <t>HU-IL-002194-5</t>
  </si>
  <si>
    <t>Könyvtári, Információs és Közösségi Hely Bánk</t>
  </si>
  <si>
    <t>Bánk</t>
  </si>
  <si>
    <t>HU-IL-002896-0</t>
  </si>
  <si>
    <t>Könyvtári, Információs és Közösségi Hely Levelek</t>
  </si>
  <si>
    <t>Levelek</t>
  </si>
  <si>
    <t>HU-IL-003292-7</t>
  </si>
  <si>
    <t>Könyvtári, Információs és Közösségi Hely Meszlen</t>
  </si>
  <si>
    <t>Meszlen</t>
  </si>
  <si>
    <t>HU-IL-001555-3</t>
  </si>
  <si>
    <t>Könyvtári, Információs és Közösségi Hely Enese</t>
  </si>
  <si>
    <t>Enese</t>
  </si>
  <si>
    <t>HU-IL-003141-4</t>
  </si>
  <si>
    <t>Könyvtári, Információs és Közösségi Hely Pári</t>
  </si>
  <si>
    <t>Pári</t>
  </si>
  <si>
    <t>HU-IL-003131-8</t>
  </si>
  <si>
    <t>Könyvtári, Információs és Közösségi Hely Nagyszokoly</t>
  </si>
  <si>
    <t>Nagyszokoly</t>
  </si>
  <si>
    <t>HU-IL-004015-0</t>
  </si>
  <si>
    <t>Könyvtári, Információs és Közösségi Hely Encsencs</t>
  </si>
  <si>
    <t>Encsencs</t>
  </si>
  <si>
    <t>HU-IL-001727-6</t>
  </si>
  <si>
    <t>Könyvtári, Információs és Közösségi Hely Zsebeháza</t>
  </si>
  <si>
    <t>Zsebeháza</t>
  </si>
  <si>
    <t>HU-IL-001522-X</t>
  </si>
  <si>
    <t>Könyvtári, Információs és Közösségi Hely Bágyogszovát</t>
  </si>
  <si>
    <t>Bágyogszovát</t>
  </si>
  <si>
    <t>HU-IL-003308-1</t>
  </si>
  <si>
    <t>Könyvtári, Információs és Közösségi Hely Nemeskolta</t>
  </si>
  <si>
    <t>Nemeskolta</t>
  </si>
  <si>
    <t>HU-IL-002867-X</t>
  </si>
  <si>
    <t>Könyvtári, Információs és Közösségi Hely Hodász</t>
  </si>
  <si>
    <t>Hodász</t>
  </si>
  <si>
    <t>HU-IL-000197-9</t>
  </si>
  <si>
    <t>Könyvtári, Információs és Közösségi Hely Bükkösd</t>
  </si>
  <si>
    <t>Bükkösd</t>
  </si>
  <si>
    <t>HU-IL-003406-8</t>
  </si>
  <si>
    <t>Könyvtári, Információs és Közösségi Hely Vaskeresztes</t>
  </si>
  <si>
    <t>Vaskeresztes</t>
  </si>
  <si>
    <t>HU-IL-000203-1</t>
  </si>
  <si>
    <t>Könyvtári, Információs és Közösségi Hely Cserdi</t>
  </si>
  <si>
    <t>Cserdi</t>
  </si>
  <si>
    <t>HU-IL-000206-6</t>
  </si>
  <si>
    <t>Könyvtári, Információs és Közösségi Hely Csonkamindszent</t>
  </si>
  <si>
    <t>Csonkamindszent</t>
  </si>
  <si>
    <t>HU-IL-003684-8</t>
  </si>
  <si>
    <t>Könyvtári, Információs és Közösségi Hely Belezna</t>
  </si>
  <si>
    <t>Belezna</t>
  </si>
  <si>
    <t>HU-IL-000187-2</t>
  </si>
  <si>
    <t>Könyvtári, Információs és Közösségi Hely Boda</t>
  </si>
  <si>
    <t>Boda</t>
  </si>
  <si>
    <t>HU-IL-000420-5</t>
  </si>
  <si>
    <t>Könyvtári, Információs és Közösségi Hely Szabadszentkirály</t>
  </si>
  <si>
    <t>Szabadszentkirály</t>
  </si>
  <si>
    <t>HU-IL-000436-0</t>
  </si>
  <si>
    <t>Könyvtári, Információs és Közösségi Hely Szentkatalin</t>
  </si>
  <si>
    <t>Szentkatalin</t>
  </si>
  <si>
    <t>HU-IL-000145-0</t>
  </si>
  <si>
    <t>Könyvtári, Információs és Közösségi Hely Tataháza</t>
  </si>
  <si>
    <t>Tataháza</t>
  </si>
  <si>
    <t>HU-IL-000479-0</t>
  </si>
  <si>
    <t>Könyvtári, Információs és Közösségi Hely Zók</t>
  </si>
  <si>
    <t>Zók</t>
  </si>
  <si>
    <t>HU-IL-003067-3</t>
  </si>
  <si>
    <t>Könyvtári, Információs és Közösségi Hely Bikács</t>
  </si>
  <si>
    <t>Bikács</t>
  </si>
  <si>
    <t>HU-IL-003081-7</t>
  </si>
  <si>
    <t>Könyvtári, Információs és Közösségi Hely Dunaszentgyörgy</t>
  </si>
  <si>
    <t>Dunaszentgyörgy</t>
  </si>
  <si>
    <t>HU-IL-003089-2</t>
  </si>
  <si>
    <t>Könyvtári, Információs és Közösségi Hely Gerjen</t>
  </si>
  <si>
    <t>Gerjen</t>
  </si>
  <si>
    <t>HU-IL-003093-X</t>
  </si>
  <si>
    <t>Könyvtári, Információs és Közösségi Hely Györköny</t>
  </si>
  <si>
    <t>Györköny</t>
  </si>
  <si>
    <t>HU-IL-003100-0</t>
  </si>
  <si>
    <t>Könyvtári, Információs és Közösségi Hely Kajdacs</t>
  </si>
  <si>
    <t>Kajdacs</t>
  </si>
  <si>
    <t>HU-IL-003118-2</t>
  </si>
  <si>
    <t>Könyvtári, Információs és Közösségi Hely Madocsa</t>
  </si>
  <si>
    <t>Madocsa</t>
  </si>
  <si>
    <t>HU-IL-000208-2</t>
  </si>
  <si>
    <t>Könyvtári, Információs és Közösségi Hely Dinnyeberki</t>
  </si>
  <si>
    <t>Dinnyeberki</t>
  </si>
  <si>
    <t>HU-IL-003127-0</t>
  </si>
  <si>
    <t>Könyvtári, Információs és Közösségi Hely Nagydorog</t>
  </si>
  <si>
    <t>Nagydorog</t>
  </si>
  <si>
    <t>HU-IL-003134-2</t>
  </si>
  <si>
    <t>Könyvtári, Információs és Közösségi Hely Németkér</t>
  </si>
  <si>
    <t>Németkér</t>
  </si>
  <si>
    <t>HU-IL-000421-3</t>
  </si>
  <si>
    <t>Könyvtári, Információs és Közösségi Hely Szágy</t>
  </si>
  <si>
    <t>Szágy</t>
  </si>
  <si>
    <t>HU-IL-003140-6</t>
  </si>
  <si>
    <t>Könyvtári, Információs és Közösségi Hely Pálfa</t>
  </si>
  <si>
    <t>Pálfa</t>
  </si>
  <si>
    <t>HU-IL-003144-9</t>
  </si>
  <si>
    <t>Könyvtári, Információs és Közösségi Hely Pusztahencse</t>
  </si>
  <si>
    <t>Pusztahencse</t>
  </si>
  <si>
    <t>HU-IL-003147-3</t>
  </si>
  <si>
    <t>Könyvtári, Információs és Közösségi Hely Sárszentlőrinc</t>
  </si>
  <si>
    <t>Sárszentlőrinc</t>
  </si>
  <si>
    <t>HU-IL-000169-6</t>
  </si>
  <si>
    <t>Könyvtári, Információs és Közösségi Hely Bakóca</t>
  </si>
  <si>
    <t>Bakóca</t>
  </si>
  <si>
    <t>HU-IL-000738-5</t>
  </si>
  <si>
    <t>Könyvtári, Információs és Közösségi Hely Kiskinizs</t>
  </si>
  <si>
    <t>Kiskinizs</t>
  </si>
  <si>
    <t>HU-IL-002909-0</t>
  </si>
  <si>
    <t>Könyvtári, Információs és Közösségi Hely Mérk</t>
  </si>
  <si>
    <t>Mérk</t>
  </si>
  <si>
    <t>HU-IL-003135-0</t>
  </si>
  <si>
    <t>Könyvtári, Információs és Közösségi Hely Ozora</t>
  </si>
  <si>
    <t>Ozora</t>
  </si>
  <si>
    <t>HU-IL-003151-0</t>
  </si>
  <si>
    <t>Könyvtári, Információs és Közösségi Hely Szakály</t>
  </si>
  <si>
    <t>Szakály</t>
  </si>
  <si>
    <t>HU-IL-003125-4</t>
  </si>
  <si>
    <t>Könyvtári, Információs és Közösségi Hely Mucsi</t>
  </si>
  <si>
    <t>Mucsi</t>
  </si>
  <si>
    <t>HU-IL-003154-5</t>
  </si>
  <si>
    <t>Könyvtári, Információs és Közösségi Hely Szárazd</t>
  </si>
  <si>
    <t>Szárazd</t>
  </si>
  <si>
    <t>HU-IL-003174-8</t>
  </si>
  <si>
    <t>Könyvtári, Információs és Közösségi Hely Varsád</t>
  </si>
  <si>
    <t>Varsád</t>
  </si>
  <si>
    <t>HU-IL-003121-1</t>
  </si>
  <si>
    <t>Könyvtári, Információs és Közösségi Hely Miszla</t>
  </si>
  <si>
    <t>Miszla</t>
  </si>
  <si>
    <t>HU-IL-003169-2</t>
  </si>
  <si>
    <t>Könyvtári, Információs és Közösségi Hely Udvari</t>
  </si>
  <si>
    <t>Udvari</t>
  </si>
  <si>
    <t>HU-IL-003077-X</t>
  </si>
  <si>
    <t>Könyvtári, Információs és Közösségi Hely Diósberény</t>
  </si>
  <si>
    <t>Diósberény</t>
  </si>
  <si>
    <t>HU-IL-003130-X</t>
  </si>
  <si>
    <t>Könyvtári, Információs és Közösségi Hely Nagyszékely</t>
  </si>
  <si>
    <t>Nagyszékely</t>
  </si>
  <si>
    <t>HU-IL-003119-0</t>
  </si>
  <si>
    <t>Könyvtári, Információs és Közösségi Hely Magyarkeszi</t>
  </si>
  <si>
    <t>Magyarkeszi</t>
  </si>
  <si>
    <t>HU-IL-003102-7</t>
  </si>
  <si>
    <t>Könyvtári, Információs és Közösségi Hely Kalaznó</t>
  </si>
  <si>
    <t>Kalaznó</t>
  </si>
  <si>
    <t>HU-IL-003145-7</t>
  </si>
  <si>
    <t>Könyvtári, Információs és Közösségi Hely Regöly</t>
  </si>
  <si>
    <t>Regöly</t>
  </si>
  <si>
    <t>HU-IL-003111-5</t>
  </si>
  <si>
    <t>Könyvtári, Információs és Közösségi Hely Kisszékely</t>
  </si>
  <si>
    <t>Kisszékely</t>
  </si>
  <si>
    <t>HU-IL-003168-4</t>
  </si>
  <si>
    <t>Könyvtári, Információs és Közösségi Hely Tolnanémedi</t>
  </si>
  <si>
    <t>Tolnanémedi</t>
  </si>
  <si>
    <t>HU-IL-003066-5</t>
  </si>
  <si>
    <t>Könyvtári, Információs és Közösségi Hely Belecska</t>
  </si>
  <si>
    <t>Belecska</t>
  </si>
  <si>
    <t>HU-IL-003082-5</t>
  </si>
  <si>
    <t>Könyvtári, Információs és Közösségi Hely Dúzs</t>
  </si>
  <si>
    <t>Dúzs</t>
  </si>
  <si>
    <t>HU-IL-003088-4</t>
  </si>
  <si>
    <t>Könyvtári, Információs és Közösségi Hely Fürged</t>
  </si>
  <si>
    <t>Fürged</t>
  </si>
  <si>
    <t>HU-IL-003097-2</t>
  </si>
  <si>
    <t>Könyvtári, Információs és Közösségi Hely Iregszemcse</t>
  </si>
  <si>
    <t>Iregszemcse</t>
  </si>
  <si>
    <t>HU-IL-003170-5</t>
  </si>
  <si>
    <t>Könyvtári, Információs és Közösségi Hely Újireg</t>
  </si>
  <si>
    <t>Újireg</t>
  </si>
  <si>
    <t>HU-IL-003113-1</t>
  </si>
  <si>
    <t>Könyvtári, Információs és Közösségi Hely Koppányszántó</t>
  </si>
  <si>
    <t>Koppányszántó</t>
  </si>
  <si>
    <t>HU-IL-003083-3</t>
  </si>
  <si>
    <t>Könyvtári, Információs és Közösségi Hely Értény</t>
  </si>
  <si>
    <t>Értény</t>
  </si>
  <si>
    <t>HU-IL-003150-2</t>
  </si>
  <si>
    <t>Könyvtári, Információs és Közösségi Hely Szakadát</t>
  </si>
  <si>
    <t>Szakadát</t>
  </si>
  <si>
    <t>HU-IL-003128-9</t>
  </si>
  <si>
    <t>Könyvtári, Információs és Közösségi Hely Nagykónyi</t>
  </si>
  <si>
    <t>Nagykónyi</t>
  </si>
  <si>
    <t>HU-IL-000704-3</t>
  </si>
  <si>
    <t>Könyvtári, Információs és Közösségi Hely Hernádkércs</t>
  </si>
  <si>
    <t>Hernádkércs</t>
  </si>
  <si>
    <t>HU-IL-002076-6</t>
  </si>
  <si>
    <t>Könyvtári, Információs és Közösségi Hely Tiszaigar</t>
  </si>
  <si>
    <t>Tiszaigar</t>
  </si>
  <si>
    <t>HU-IL-002082-X</t>
  </si>
  <si>
    <t>Könyvtári, Információs és Közösségi Hely Tiszaroff</t>
  </si>
  <si>
    <t>Tiszaroff</t>
  </si>
  <si>
    <t>HU-IL-000305-0</t>
  </si>
  <si>
    <t>Könyvtári, Információs és Közösségi Hely Liget</t>
  </si>
  <si>
    <t>Liget</t>
  </si>
  <si>
    <t>HU-IL-000266-4</t>
  </si>
  <si>
    <t>Könyvtári, Információs és Közösségi Hely Kárász</t>
  </si>
  <si>
    <t>Kárász</t>
  </si>
  <si>
    <t>HU-IL-000223-4</t>
  </si>
  <si>
    <t>Könyvtári, Információs és Közösségi Hely Egyházaskozár</t>
  </si>
  <si>
    <t>Egyházaskozár</t>
  </si>
  <si>
    <t>HU-IL-000880-4</t>
  </si>
  <si>
    <t>Könyvtári, Információs és Közösségi Hely Szentistvánbaksa</t>
  </si>
  <si>
    <t>Szentistvánbaksa</t>
  </si>
  <si>
    <t>HU-IL-000755-3</t>
  </si>
  <si>
    <t>Könyvtári, Információs és Közösségi Hely Léh</t>
  </si>
  <si>
    <t>Léh</t>
  </si>
  <si>
    <t>HU-IL-000298-X</t>
  </si>
  <si>
    <t>Könyvtári, Információs és Közösségi Hely Köblény</t>
  </si>
  <si>
    <t>Köblény</t>
  </si>
  <si>
    <t>HU-IL-000318-1</t>
  </si>
  <si>
    <t>Könyvtári, Információs és Közösségi Hely Magyarszék</t>
  </si>
  <si>
    <t>Magyarszék</t>
  </si>
  <si>
    <t>HU-IL-000827-3</t>
  </si>
  <si>
    <t>Könyvtári, Információs és Közösségi Hely Rásonysápberencs</t>
  </si>
  <si>
    <t>Rásonysápberencs</t>
  </si>
  <si>
    <t>HU-IL-000188-0</t>
  </si>
  <si>
    <t>Könyvtári, Információs és Közösségi Hely Bodolyabér</t>
  </si>
  <si>
    <t>Bodolyabér</t>
  </si>
  <si>
    <t>HU-IL-000321-0</t>
  </si>
  <si>
    <t>Könyvtári, Információs és Közösségi Hely Mánfa</t>
  </si>
  <si>
    <t>Mánfa</t>
  </si>
  <si>
    <t>HU-IL-000728-9</t>
  </si>
  <si>
    <t>Könyvtári, Információs és Közösségi Hely Kázsmárk</t>
  </si>
  <si>
    <t>Kázsmárk</t>
  </si>
  <si>
    <t>HU-IL-000795-9</t>
  </si>
  <si>
    <t>Könyvtári, Információs és Közösségi Hely Nagykinizs</t>
  </si>
  <si>
    <t>Nagykinizs</t>
  </si>
  <si>
    <t>HU-IL-000313-0</t>
  </si>
  <si>
    <t>Könyvtári, Információs és Közösségi Hely Magyaregregy</t>
  </si>
  <si>
    <t>Magyaregregy</t>
  </si>
  <si>
    <t>HU-IL-000657-7</t>
  </si>
  <si>
    <t>Könyvtári, Információs és Közösségi Hely Felsődobsza</t>
  </si>
  <si>
    <t>Felsődobsza</t>
  </si>
  <si>
    <t>HU-IL-001516-6</t>
  </si>
  <si>
    <t>Könyvtári, Információs és Közösségi Hely Acsalag</t>
  </si>
  <si>
    <t>Acsalag</t>
  </si>
  <si>
    <t>HU-IL-001668-7</t>
  </si>
  <si>
    <t>Könyvtári, Információs és Közösségi Hely Rábacsanak</t>
  </si>
  <si>
    <t>Rábacsanak</t>
  </si>
  <si>
    <t>HU-IL-001676-7</t>
  </si>
  <si>
    <t>Könyvtári, Információs és Közösségi Hely Rábaszentmiklós</t>
  </si>
  <si>
    <t>Rábaszentmiklós</t>
  </si>
  <si>
    <t>HU-IL-001687-1</t>
  </si>
  <si>
    <t>Könyvtári, Információs és Közösségi Hely Sikátor</t>
  </si>
  <si>
    <t>Sikátor</t>
  </si>
  <si>
    <t>HU-IL-001724-1</t>
  </si>
  <si>
    <t>Könyvtári, Információs és Közösségi Hely Veszprémvarsány</t>
  </si>
  <si>
    <t>Veszprémvarsány</t>
  </si>
  <si>
    <t>HU-IL-000019-1</t>
  </si>
  <si>
    <t>Könyvtári, Információs és Közösségi Hely Bugacpusztaháza</t>
  </si>
  <si>
    <t>Bugacpusztaháza</t>
  </si>
  <si>
    <t>HU-IL-002043-2</t>
  </si>
  <si>
    <t>Könyvtári, Információs és Közösségi Hely Nagyiván</t>
  </si>
  <si>
    <t>Nagyiván</t>
  </si>
  <si>
    <t>HU-IL-001568-4</t>
  </si>
  <si>
    <t>Könyvtári, Információs és Közösségi Hely Gönyű</t>
  </si>
  <si>
    <t>Gönyű</t>
  </si>
  <si>
    <t>HU-IL-002187-3</t>
  </si>
  <si>
    <t>Könyvtári, Információs és Közösségi Hely Alsópetény</t>
  </si>
  <si>
    <t>Alsópetény</t>
  </si>
  <si>
    <t>HU-IL-002200-8</t>
  </si>
  <si>
    <t>Könyvtári, Információs és Közösségi Hely Berkenye</t>
  </si>
  <si>
    <t>Berkenye</t>
  </si>
  <si>
    <t>HU-IL-002895-2</t>
  </si>
  <si>
    <t>Könyvtári, Információs és Közösségi Hely Laskod</t>
  </si>
  <si>
    <t>Laskod</t>
  </si>
  <si>
    <t>HU-IL-002219-8</t>
  </si>
  <si>
    <t>Könyvtári, Információs és Közösségi Hely Endrefalva</t>
  </si>
  <si>
    <t>Endrefalva</t>
  </si>
  <si>
    <t>HU-IL-002085-4</t>
  </si>
  <si>
    <t>Könyvtári, Információs és Közösségi Hely Tiszaszentimre</t>
  </si>
  <si>
    <t>Tiszaszentimre</t>
  </si>
  <si>
    <t>HU-IL-002953-3</t>
  </si>
  <si>
    <t>Könyvtári, Információs és Közösségi Hely Nyírkarász</t>
  </si>
  <si>
    <t>Nyírkarász</t>
  </si>
  <si>
    <t>HU-IL-002220-0</t>
  </si>
  <si>
    <t>Könyvtári, Információs és Közösségi Hely Erdőkürt</t>
  </si>
  <si>
    <t>Erdőkürt</t>
  </si>
  <si>
    <t>HU-IL-002221-9</t>
  </si>
  <si>
    <t>Könyvtári, Információs és Közösségi Hely Erdőtarcsa</t>
  </si>
  <si>
    <t>Erdőtarcsa</t>
  </si>
  <si>
    <t>HU-IL-002827-4</t>
  </si>
  <si>
    <t>Könyvtári, Információs és Közösségi Hely Biri</t>
  </si>
  <si>
    <t>Biri</t>
  </si>
  <si>
    <t>HU-IL-002089-7</t>
  </si>
  <si>
    <t>Könyvtári, Információs és Közösségi Hely Tomajmonostora</t>
  </si>
  <si>
    <t>Tomajmonostora</t>
  </si>
  <si>
    <t>HU-IL-002971-X</t>
  </si>
  <si>
    <t>Könyvtári, Információs és Közösségi Hely Olcsvaapáti - Könyvtárbusz</t>
  </si>
  <si>
    <t>Olcsvaapáti</t>
  </si>
  <si>
    <t>HU-IL-002975-2</t>
  </si>
  <si>
    <t>Könyvtári, Információs és Közösségi Hely Őr</t>
  </si>
  <si>
    <t>Őr</t>
  </si>
  <si>
    <t>HU-IL-002976-0</t>
  </si>
  <si>
    <t>Könyvtári, Információs és Közösségi Hely Panyola - Könyvtárbusz</t>
  </si>
  <si>
    <t>Panyola</t>
  </si>
  <si>
    <t>HU-IL-002987-5</t>
  </si>
  <si>
    <t>Könyvtári, Információs és Közösségi Hely Porcsalma</t>
  </si>
  <si>
    <t>Porcsalma</t>
  </si>
  <si>
    <t>HU-IL-002232-3</t>
  </si>
  <si>
    <t>Könyvtári, Információs és Közösségi Hely Horpács</t>
  </si>
  <si>
    <t>Horpács</t>
  </si>
  <si>
    <t>HU-IL-002236-6</t>
  </si>
  <si>
    <t>Könyvtári, Információs és Közösségi Hely Ipolytarnóc</t>
  </si>
  <si>
    <t>Ipolytarnóc</t>
  </si>
  <si>
    <t>HU-IL-003047-0</t>
  </si>
  <si>
    <t>Könyvtári, Információs és Közösségi Hely Újkenéz</t>
  </si>
  <si>
    <t>Újkenéz</t>
  </si>
  <si>
    <t>HU-IL-003050-X</t>
  </si>
  <si>
    <t>Könyvtári, Információs és Közösségi Hely Vaja</t>
  </si>
  <si>
    <t>Vaja</t>
  </si>
  <si>
    <t>HU-IL-002248-9</t>
  </si>
  <si>
    <t>Könyvtári, Információs és Közösségi Hely Kisbágyon</t>
  </si>
  <si>
    <t>Kisbágyon</t>
  </si>
  <si>
    <t>HU-IL-001710-2</t>
  </si>
  <si>
    <t>Könyvtári, Információs és Közösségi Hely Tárnokréti</t>
  </si>
  <si>
    <t>Tárnokréti</t>
  </si>
  <si>
    <t>HU-IL-002274-5</t>
  </si>
  <si>
    <t>Könyvtári, Információs és Közösségi Hely Nézsa</t>
  </si>
  <si>
    <t>Nézsa</t>
  </si>
  <si>
    <t>HU-IL-002277-X</t>
  </si>
  <si>
    <t>Könyvtári, Információs és Közösségi Hely Nógrádmarcal</t>
  </si>
  <si>
    <t>Nógrádmarcal</t>
  </si>
  <si>
    <t>HU-IL-002279-6</t>
  </si>
  <si>
    <t>Könyvtári, Információs és Közösségi Hely Nógrádsáp</t>
  </si>
  <si>
    <t>Nógrádsáp</t>
  </si>
  <si>
    <t>HU-IL-002201-6</t>
  </si>
  <si>
    <t>Könyvtári, Információs és Közösségi Hely Bokor</t>
  </si>
  <si>
    <t>Bokor</t>
  </si>
  <si>
    <t>HU-IL-002205-9</t>
  </si>
  <si>
    <t>Könyvtári, Információs és Közösségi Hely Csécse</t>
  </si>
  <si>
    <t>Csécse</t>
  </si>
  <si>
    <t>HU-IL-002281-7</t>
  </si>
  <si>
    <t>Könyvtári, Információs és Közösségi Hely Nógrádszakál</t>
  </si>
  <si>
    <t>Nógrádszakál</t>
  </si>
  <si>
    <t>HU-IL-002225-1</t>
  </si>
  <si>
    <t>Könyvtári, Információs és Közösségi Hely Felsőtold</t>
  </si>
  <si>
    <t>Felsőtold</t>
  </si>
  <si>
    <t>HU-IL-002218-X</t>
  </si>
  <si>
    <t>Könyvtári, Információs és Közösségi Hely Egyházasgerge</t>
  </si>
  <si>
    <t>Egyházasgerge</t>
  </si>
  <si>
    <t>HU-IL-002246-2</t>
  </si>
  <si>
    <t>Könyvtári, Információs és Közösségi Hely Keszeg</t>
  </si>
  <si>
    <t>Keszeg</t>
  </si>
  <si>
    <t>HU-IL-002979-5</t>
  </si>
  <si>
    <t>Könyvtári, Információs és Közösségi Hely Paszab</t>
  </si>
  <si>
    <t>Paszab</t>
  </si>
  <si>
    <t>HU-IL-002269-X</t>
  </si>
  <si>
    <t>Könyvtári, Információs és Közösségi Hely Nagybárkány</t>
  </si>
  <si>
    <t>Nagybárkány</t>
  </si>
  <si>
    <t>HU-IL-002913-8</t>
  </si>
  <si>
    <t>Könyvtári, Információs és Közösségi Hely Nagyar</t>
  </si>
  <si>
    <t>Nagyar</t>
  </si>
  <si>
    <t>HU-IL-002250-X</t>
  </si>
  <si>
    <t>Könyvtári, Információs és Közösségi Hely Kisecset</t>
  </si>
  <si>
    <t>Kisecset</t>
  </si>
  <si>
    <t>HU-IL-002253-4</t>
  </si>
  <si>
    <t>Könyvtári, Információs és Közösségi Hely Kutasó</t>
  </si>
  <si>
    <t>Kutasó</t>
  </si>
  <si>
    <t>HU-IL-000521-6</t>
  </si>
  <si>
    <t>Könyvtári, Információs és Közösségi Hely Kamut</t>
  </si>
  <si>
    <t>Kamut</t>
  </si>
  <si>
    <t>HU-IL-002208-3</t>
  </si>
  <si>
    <t>Könyvtári, Információs és Közösségi Hely Cserhátszentiván</t>
  </si>
  <si>
    <t>Cserhátszentiván</t>
  </si>
  <si>
    <t>HU-IL-000499-3</t>
  </si>
  <si>
    <t>Könyvtári, Információs és Közösségi Hely Csárdaszállás</t>
  </si>
  <si>
    <t>Csárdaszállás</t>
  </si>
  <si>
    <t>HU-IL-002280-9</t>
  </si>
  <si>
    <t>Könyvtári, Információs és Közösségi Hely Nógrádsipek</t>
  </si>
  <si>
    <t>Nógrádsipek</t>
  </si>
  <si>
    <t>HU-IL-002268-1</t>
  </si>
  <si>
    <t>Könyvtári, Információs és Közösségi Hely Mohora</t>
  </si>
  <si>
    <t>Mohora</t>
  </si>
  <si>
    <t>HU-IL-000554-X</t>
  </si>
  <si>
    <t>Örménykút Község Önkormányzatának Könyvtári, Információs és Közösségi Helye</t>
  </si>
  <si>
    <t>Örménykút</t>
  </si>
  <si>
    <t>HU-IL-002198-8</t>
  </si>
  <si>
    <t>Könyvtári, Információs és Közösségi Hely Bér</t>
  </si>
  <si>
    <t>Bér</t>
  </si>
  <si>
    <t>HU-IL-002227-8</t>
  </si>
  <si>
    <t>Könyvtári, Információs és Közösségi Hely Garáb</t>
  </si>
  <si>
    <t>Garáb</t>
  </si>
  <si>
    <t>HU-IL-000496-9</t>
  </si>
  <si>
    <t>Könyvtári, Információs és Közösségi Hely Csabacsűd</t>
  </si>
  <si>
    <t>Csabacsűd</t>
  </si>
  <si>
    <t>HU-IL-002319-0</t>
  </si>
  <si>
    <t>Könyvtári, Információs és Közösségi Hely Szente</t>
  </si>
  <si>
    <t>Szente</t>
  </si>
  <si>
    <t>HU-IL-000520-8</t>
  </si>
  <si>
    <t>Könyvtári, Információs és Közösségi Hely Hunya</t>
  </si>
  <si>
    <t>Hunya</t>
  </si>
  <si>
    <t>HU-IL-002275-3</t>
  </si>
  <si>
    <t>Könyvtári, Információs és Közösségi Hely Nógrád</t>
  </si>
  <si>
    <t>HU-IL-000158-1</t>
  </si>
  <si>
    <t>Könyvtári, Információs és Közösségi Hely Adorjás</t>
  </si>
  <si>
    <t>Adorjás</t>
  </si>
  <si>
    <t>HU-IL-000174-1</t>
  </si>
  <si>
    <t>Könyvtári, Információs és Közösségi Hely Baranyahídvég</t>
  </si>
  <si>
    <t>Baranyahídvég</t>
  </si>
  <si>
    <t>HU-IL-000181-3</t>
  </si>
  <si>
    <t>Könyvtári, Információs és Közösségi Hely Besence</t>
  </si>
  <si>
    <t>Besence</t>
  </si>
  <si>
    <t>HU-IL-000190-1</t>
  </si>
  <si>
    <t>Könyvtári, Információs és Közösségi Hely Bogádmindszent</t>
  </si>
  <si>
    <t>Bogádmindszent</t>
  </si>
  <si>
    <t>HU-IL-000191-X</t>
  </si>
  <si>
    <t>Könyvtári, Információs és Közösségi Hely Bogdása</t>
  </si>
  <si>
    <t>Bogdása</t>
  </si>
  <si>
    <t>HU-IL-000200-7</t>
  </si>
  <si>
    <t>Könyvtári, Információs és Közösségi Hely Csányoszró</t>
  </si>
  <si>
    <t>Csányoszró</t>
  </si>
  <si>
    <t>HU-IL-000212-X</t>
  </si>
  <si>
    <t>Könyvtári, Információs és Közösségi Hely Drávafok</t>
  </si>
  <si>
    <t>Drávafok</t>
  </si>
  <si>
    <t>HU-IL-000213-8</t>
  </si>
  <si>
    <t>Könyvtári, Információs és Közösségi Hely Drávaiványi</t>
  </si>
  <si>
    <t>Drávaiványi</t>
  </si>
  <si>
    <t>HU-IL-000219-7</t>
  </si>
  <si>
    <t>Könyvtári, Információs és Közösségi Hely Drávasztára</t>
  </si>
  <si>
    <t>Drávasztára</t>
  </si>
  <si>
    <t>HU-IL-002278-8</t>
  </si>
  <si>
    <t>Könyvtári, Információs és Közösségi Hely Nógrádmegyer</t>
  </si>
  <si>
    <t>Nógrádmegyer</t>
  </si>
  <si>
    <t>HU-IL-000248-8</t>
  </si>
  <si>
    <t>Könyvtári, Információs és Közösségi Hely Hegyszentmárton</t>
  </si>
  <si>
    <t>Hegyszentmárton</t>
  </si>
  <si>
    <t>HU-IL-000253-3</t>
  </si>
  <si>
    <t>Könyvtári, Információs és Közösségi Hely Hirics</t>
  </si>
  <si>
    <t>Hirics</t>
  </si>
  <si>
    <t>HU-IL-000265-6</t>
  </si>
  <si>
    <t>Könyvtári, Információs és Közösségi Hely Kákics</t>
  </si>
  <si>
    <t>Kákics</t>
  </si>
  <si>
    <t>HU-IL-002251-8</t>
  </si>
  <si>
    <t>Könyvtári, Információs és Közösségi Hely Kishartyán</t>
  </si>
  <si>
    <t>Kishartyán</t>
  </si>
  <si>
    <t>HU-IL-002267-3</t>
  </si>
  <si>
    <t>Könyvtári, Információs és Közösségi Hely Mihálygerge</t>
  </si>
  <si>
    <t>Mihálygerge</t>
  </si>
  <si>
    <t>HU-IL-000272-8</t>
  </si>
  <si>
    <t>Könyvtári, Információs és Közösségi Hely Kemse</t>
  </si>
  <si>
    <t>Kemse</t>
  </si>
  <si>
    <t>HU-IL-000276-0</t>
  </si>
  <si>
    <t>Könyvtári, Információs és Közösségi Hely Kisasszonyfa</t>
  </si>
  <si>
    <t>Kisasszonyfa</t>
  </si>
  <si>
    <t>HU-IL-002296-4</t>
  </si>
  <si>
    <t>Könyvtári, Információs és Közösségi Hely Ságújfalu</t>
  </si>
  <si>
    <t>Ságújfalu</t>
  </si>
  <si>
    <t>HU-IL-002254-2</t>
  </si>
  <si>
    <t>Könyvtári, Információs és Közösségi Hely Legénd</t>
  </si>
  <si>
    <t>Legénd</t>
  </si>
  <si>
    <t>HU-IL-002199-6</t>
  </si>
  <si>
    <t>Könyvtári, Információs és Közösségi Hely Bercel</t>
  </si>
  <si>
    <t>Bercel</t>
  </si>
  <si>
    <t>HU-IL-002217-1</t>
  </si>
  <si>
    <t>Könyvtári, Információs és Közösségi Hely Egyházasdengeleg</t>
  </si>
  <si>
    <t>Egyházasdengeleg</t>
  </si>
  <si>
    <t>HU-IL-002247-0</t>
  </si>
  <si>
    <t>Könyvtári, Információs és Közösségi Hely Kétbodony</t>
  </si>
  <si>
    <t>Kétbodony</t>
  </si>
  <si>
    <t>HU-IL-002318-2</t>
  </si>
  <si>
    <t>Könyvtári, Információs és Közösségi Hely Szendehely</t>
  </si>
  <si>
    <t>Szendehely</t>
  </si>
  <si>
    <t>HU-IL-002213-9</t>
  </si>
  <si>
    <t>Könyvtári, Információs és Közösségi Hely Diósjenő</t>
  </si>
  <si>
    <t>Diósjenő</t>
  </si>
  <si>
    <t>HU-IL-000292-0</t>
  </si>
  <si>
    <t>Könyvtári, Információs és Közösségi Hely Kisszentmárton</t>
  </si>
  <si>
    <t>Kisszentmárton</t>
  </si>
  <si>
    <t>HU-IL-000316-5</t>
  </si>
  <si>
    <t>Könyvtári, Információs és Közösségi Hely Magyarmecske</t>
  </si>
  <si>
    <t>Magyarmecske</t>
  </si>
  <si>
    <t>HU-IL-000319-X</t>
  </si>
  <si>
    <t>Könyvtári, Információs és Közösségi Hely Magyartelek</t>
  </si>
  <si>
    <t>Magyartelek</t>
  </si>
  <si>
    <t>HU-IL-000325-3</t>
  </si>
  <si>
    <t>Könyvtári, Információs és Közösségi Hely Markóc</t>
  </si>
  <si>
    <t>Markóc</t>
  </si>
  <si>
    <t>HU-IL-000326-1</t>
  </si>
  <si>
    <t>Könyvtári, Információs és Közösségi Hely Marócsa</t>
  </si>
  <si>
    <t>Marócsa</t>
  </si>
  <si>
    <t>HU-IL-000357-9</t>
  </si>
  <si>
    <t>Könyvtári, Információs és Közösségi Hely Okorág</t>
  </si>
  <si>
    <t>Okorág</t>
  </si>
  <si>
    <t>HU-IL-000405-3</t>
  </si>
  <si>
    <t>Könyvtári, Információs és Közösségi Hely Sámod</t>
  </si>
  <si>
    <t>Sámod</t>
  </si>
  <si>
    <t>HU-IL-000418-4</t>
  </si>
  <si>
    <t>Könyvtári, Információs és Közösségi Hely Sósvertike</t>
  </si>
  <si>
    <t>Sósvertike</t>
  </si>
  <si>
    <t>HU-IL-000468-6</t>
  </si>
  <si>
    <t>Könyvtári, Információs és Közösségi Hely Vejti</t>
  </si>
  <si>
    <t>Vejti</t>
  </si>
  <si>
    <t>HU-IL-000477-4</t>
  </si>
  <si>
    <t>Könyvtári, Információs és Közösségi Hely Zaláta</t>
  </si>
  <si>
    <t>Zaláta</t>
  </si>
  <si>
    <t>HU-IL-000186-4</t>
  </si>
  <si>
    <t>Könyvtári, Információs és Közösségi Hely Bisse</t>
  </si>
  <si>
    <t>Bisse</t>
  </si>
  <si>
    <t>HU-IL-002291-3</t>
  </si>
  <si>
    <t>Könyvtári, Információs és Közösségi Hely Pusztaberki</t>
  </si>
  <si>
    <t>Pusztaberki</t>
  </si>
  <si>
    <t>HU-IL-000201-5</t>
  </si>
  <si>
    <t>Könyvtári, Információs és Közösségi Hely Csarnóta</t>
  </si>
  <si>
    <t>Csarnóta</t>
  </si>
  <si>
    <t>HU-IL-002294-8</t>
  </si>
  <si>
    <t>Könyvtári, Információs és Közösségi Hely Rimóc</t>
  </si>
  <si>
    <t>Rimóc</t>
  </si>
  <si>
    <t>HU-IL-002310-7</t>
  </si>
  <si>
    <t>Könyvtári, Információs és Közösségi Hely Szalmatercs</t>
  </si>
  <si>
    <t>Szalmatercs</t>
  </si>
  <si>
    <t>HU-IL-000271-X</t>
  </si>
  <si>
    <t>Könyvtári, Információs és Közösségi Hely Kémes</t>
  </si>
  <si>
    <t>Kémes</t>
  </si>
  <si>
    <t>HU-IL-000498-5</t>
  </si>
  <si>
    <t>Könyvtári, Információs és Közösségi Hely Csanádapáca</t>
  </si>
  <si>
    <t>Csanádapáca</t>
  </si>
  <si>
    <t>HU-IL-002328-9</t>
  </si>
  <si>
    <t>Könyvtári, Információs és Közösségi Hely Tolmács</t>
  </si>
  <si>
    <t>Tolmács</t>
  </si>
  <si>
    <t>HU-IL-003086-8</t>
  </si>
  <si>
    <t>Könyvtári, Információs és Közösségi Hely Felsőnána</t>
  </si>
  <si>
    <t>Felsőnána</t>
  </si>
  <si>
    <t>HU-IL-001633-7</t>
  </si>
  <si>
    <t>Könyvtári, Információs és Közösségi Hely Magyarkeresztúr</t>
  </si>
  <si>
    <t>Magyarkeresztúr</t>
  </si>
  <si>
    <t>HU-IL-003068-1</t>
  </si>
  <si>
    <t>Könyvtári, Információs és Közösségi Hely Bogyiszló</t>
  </si>
  <si>
    <t>Bogyiszló</t>
  </si>
  <si>
    <t>HU-IL-003095-6</t>
  </si>
  <si>
    <t>Könyvtári, Információs és Közösségi Hely Harc</t>
  </si>
  <si>
    <t>Harc</t>
  </si>
  <si>
    <t>HU-IL-000491-8</t>
  </si>
  <si>
    <t>Könyvtári, Információs és Közösségi Hely Békéssámson</t>
  </si>
  <si>
    <t>Békéssámson</t>
  </si>
  <si>
    <t>HU-IL-003106-X</t>
  </si>
  <si>
    <t>Könyvtári, Információs és Közösségi Hely Kéty</t>
  </si>
  <si>
    <t>Kéty</t>
  </si>
  <si>
    <t>HU-IL-003109-4</t>
  </si>
  <si>
    <t>Könyvtári, Információs és Közösségi Hely Kistormás</t>
  </si>
  <si>
    <t>Kistormás</t>
  </si>
  <si>
    <t>HU-IL-002485-5</t>
  </si>
  <si>
    <t>Könyvtári, Információs és Közösségi Hely Szigetmonostor</t>
  </si>
  <si>
    <t>Szigetmonostor</t>
  </si>
  <si>
    <t>HU-IL-003149-X</t>
  </si>
  <si>
    <t>Könyvtári, Információs és Közösségi Hely Sióagárd</t>
  </si>
  <si>
    <t>Sióagárd</t>
  </si>
  <si>
    <t>HU-IL-000523-2</t>
  </si>
  <si>
    <t>Könyvtári, Információs és Közösségi Hely Kardoskút</t>
  </si>
  <si>
    <t>Kardoskút</t>
  </si>
  <si>
    <t>HU-IL-003155-3</t>
  </si>
  <si>
    <t>Könyvtári, Információs és Közösségi Hely Szedres</t>
  </si>
  <si>
    <t>Szedres</t>
  </si>
  <si>
    <t>HU-IL-000509-9</t>
  </si>
  <si>
    <t>Könyvtári, Információs és Közösségi Hely Gerendás</t>
  </si>
  <si>
    <t>Gerendás</t>
  </si>
  <si>
    <t>HU-IL-003165-X</t>
  </si>
  <si>
    <t>Könyvtári, Információs és Közösségi Hely Tengelic</t>
  </si>
  <si>
    <t>Tengelic</t>
  </si>
  <si>
    <t>HU-IL-000555-8</t>
  </si>
  <si>
    <t>Könyvtári, Információs és Közösségi Hely Pusztaföldvár</t>
  </si>
  <si>
    <t>Pusztaföldvár</t>
  </si>
  <si>
    <t>HU-IL-003172-1</t>
  </si>
  <si>
    <t>Könyvtári, Információs és Közösségi Hely Várdomb</t>
  </si>
  <si>
    <t>Várdomb</t>
  </si>
  <si>
    <t>HU-IL-003176-4</t>
  </si>
  <si>
    <t>Könyvtári, Információs és Közösségi Hely Zomba</t>
  </si>
  <si>
    <t>Zomba</t>
  </si>
  <si>
    <t>HU-IL-002466-0</t>
  </si>
  <si>
    <t>Könyvtári, Információs és Közösségi Hely Püspökszilágy</t>
  </si>
  <si>
    <t>Püspökszilágy</t>
  </si>
  <si>
    <t>HU-IL-002491-9</t>
  </si>
  <si>
    <t>Könyvtári, Információs és Közösségi Hely Sződ</t>
  </si>
  <si>
    <t>Sződ</t>
  </si>
  <si>
    <t>HU-IL-002990-4</t>
  </si>
  <si>
    <t>Könyvtári, Információs és Közösségi Hely Ramocsaháza</t>
  </si>
  <si>
    <t>Ramocsaháza</t>
  </si>
  <si>
    <t>HU-IL-002529-2</t>
  </si>
  <si>
    <t>Könyvtári, Információs és Közösségi Hely Váchartyán</t>
  </si>
  <si>
    <t>Váchartyán</t>
  </si>
  <si>
    <t>HU-IL-002334-2</t>
  </si>
  <si>
    <t>Könyvtári, Információs és Közösségi Hely Acsa</t>
  </si>
  <si>
    <t>Acsa</t>
  </si>
  <si>
    <t>HU-IL-000279-5</t>
  </si>
  <si>
    <t>Könyvtári, Információs és Közösségi Hely Kisdér</t>
  </si>
  <si>
    <t>Kisdér</t>
  </si>
  <si>
    <t>HU-IL-000284-0</t>
  </si>
  <si>
    <t>Könyvtári, Információs és Közösségi Hely Kisjakabfalva</t>
  </si>
  <si>
    <t>Kisjakabfalva</t>
  </si>
  <si>
    <t>HU-IL-000285-9</t>
  </si>
  <si>
    <t>Könyvtári, Információs és Közösségi Hely Kiskassa</t>
  </si>
  <si>
    <t>Kiskassa</t>
  </si>
  <si>
    <t>HU-IL-000286-7</t>
  </si>
  <si>
    <t>Könyvtári, Információs és Közösségi Hely Kislippó</t>
  </si>
  <si>
    <t>Kislippó</t>
  </si>
  <si>
    <t>HU-IL-000289-1</t>
  </si>
  <si>
    <t>Könyvtári, Információs és Közösségi Hely Kistapolca</t>
  </si>
  <si>
    <t>Kistapolca</t>
  </si>
  <si>
    <t>HU-IL-000290-4</t>
  </si>
  <si>
    <t>Könyvtári, Információs és Közösségi Hely Kistótfalu</t>
  </si>
  <si>
    <t>Kistótfalu</t>
  </si>
  <si>
    <t>HU-IL-000304-2</t>
  </si>
  <si>
    <t>Könyvtári, Információs és Közösségi Hely Lapáncsa</t>
  </si>
  <si>
    <t>Lapáncsa</t>
  </si>
  <si>
    <t>HU-IL-000327-X</t>
  </si>
  <si>
    <t>Könyvtári, Információs és Közösségi Hely Márok</t>
  </si>
  <si>
    <t>Márok</t>
  </si>
  <si>
    <t>HU-IL-002299-9</t>
  </si>
  <si>
    <t>Balassi Bálint Könyvtár Ellátóközpontja</t>
  </si>
  <si>
    <t>köz: vármegyei hatókörű városi könyvtár: ellátó</t>
  </si>
  <si>
    <t>HU-IL-002356-1</t>
  </si>
  <si>
    <t>Könyvtári, Információs és Közösségi Hely Csörög</t>
  </si>
  <si>
    <t>Csörög</t>
  </si>
  <si>
    <t>HU-IL-000365-9</t>
  </si>
  <si>
    <t>Könyvtári, Információs és Közösségi Hely Palkonya</t>
  </si>
  <si>
    <t>Palkonya</t>
  </si>
  <si>
    <t>HU-IL-002490-0</t>
  </si>
  <si>
    <t>Könyvtári, Információs és Közösségi Hely Szokolya</t>
  </si>
  <si>
    <t>Szokolya</t>
  </si>
  <si>
    <t>HU-IL-000391-5</t>
  </si>
  <si>
    <t>Könyvtári, Információs és Közösségi Hely Pécsdevecser</t>
  </si>
  <si>
    <t>Pécsdevecser</t>
  </si>
  <si>
    <t>HU-IL-000428-0</t>
  </si>
  <si>
    <t>Könyvtári, Információs és Közösségi Hely Szava</t>
  </si>
  <si>
    <t>Szava</t>
  </si>
  <si>
    <t>HU-IL-003371-9</t>
  </si>
  <si>
    <t>Könyvtári, Információs és Közösségi Hely Szergény</t>
  </si>
  <si>
    <t>Szergény</t>
  </si>
  <si>
    <t>HU-IL-000457-1</t>
  </si>
  <si>
    <t>Könyvtári, Információs és Közösségi Hely Túrony</t>
  </si>
  <si>
    <t>Túrony</t>
  </si>
  <si>
    <t>HU-IL-000475-8</t>
  </si>
  <si>
    <t>Könyvtári, Információs és Közösségi Hely Vokány</t>
  </si>
  <si>
    <t>Vokány</t>
  </si>
  <si>
    <t>HU-IL-002202-4</t>
  </si>
  <si>
    <t>Könyvtári, Információs és Közösségi Hely Borsosberény</t>
  </si>
  <si>
    <t>Borsosberény</t>
  </si>
  <si>
    <t>HU-IL-000230-6</t>
  </si>
  <si>
    <t>Könyvtári, Információs és Közösségi Hely Feked</t>
  </si>
  <si>
    <t>Feked</t>
  </si>
  <si>
    <t>HU-IL-000429-9</t>
  </si>
  <si>
    <t>Könyvtári, Információs és Közösségi Hely Szebény</t>
  </si>
  <si>
    <t>Szebény</t>
  </si>
  <si>
    <t>HU-IL-000446-7</t>
  </si>
  <si>
    <t>Könyvtári, Információs és Közösségi Hely Szűr</t>
  </si>
  <si>
    <t>Szűr</t>
  </si>
  <si>
    <t>HU-IL-001722-5</t>
  </si>
  <si>
    <t>Könyvtári, Információs és Közösségi Hely Vének</t>
  </si>
  <si>
    <t>Vének</t>
  </si>
  <si>
    <t>HU-IL-000236-5</t>
  </si>
  <si>
    <t>Könyvtári, Információs és Közösségi Hely Geresdlak</t>
  </si>
  <si>
    <t>Geresdlak</t>
  </si>
  <si>
    <t>HU-IL-000431-X</t>
  </si>
  <si>
    <t>Könyvtári, Információs és Közösségi Hely Székelyszabar</t>
  </si>
  <si>
    <t>Székelyszabar</t>
  </si>
  <si>
    <t>HU-IL-001709-X</t>
  </si>
  <si>
    <t>Könyvtári, Információs és Közösségi Hely Tarjánpuszta</t>
  </si>
  <si>
    <t>Tarjánpuszta</t>
  </si>
  <si>
    <t>HU-IL-000422-1</t>
  </si>
  <si>
    <t>Könyvtári, Információs és Közösségi Hely Szajk</t>
  </si>
  <si>
    <t>Szajk</t>
  </si>
  <si>
    <t>HU-IL-000359-5</t>
  </si>
  <si>
    <t>Könyvtári, Információs és Közösségi Hely Olasz</t>
  </si>
  <si>
    <t>Olasz</t>
  </si>
  <si>
    <t>HU-IL-000399-0</t>
  </si>
  <si>
    <t>Könyvtári, Információs és Közösségi Hely Pócsa</t>
  </si>
  <si>
    <t>Pócsa</t>
  </si>
  <si>
    <t>HU-IL-000341-3</t>
  </si>
  <si>
    <t>Könyvtári, Információs és Közösségi Hely Nagybudmér</t>
  </si>
  <si>
    <t>Nagybudmér</t>
  </si>
  <si>
    <t>HU-IL-000458-X</t>
  </si>
  <si>
    <t>Könyvtári, Információs és Közösségi Hely Udvar</t>
  </si>
  <si>
    <t>Udvar</t>
  </si>
  <si>
    <t>HU-IL-000456-3</t>
  </si>
  <si>
    <t>Könyvtári, Információs és Közösségi Hely Töttös</t>
  </si>
  <si>
    <t>Töttös</t>
  </si>
  <si>
    <t>HU-IL-000255-X</t>
  </si>
  <si>
    <t>Könyvtári, Információs és Közösségi Hely Homorúd</t>
  </si>
  <si>
    <t>Homorúd</t>
  </si>
  <si>
    <t>HU-IL-002255-0</t>
  </si>
  <si>
    <t>Könyvtári, Információs és Közösségi Hely Litke</t>
  </si>
  <si>
    <t>Litke</t>
  </si>
  <si>
    <t>HU-IL-000307-7</t>
  </si>
  <si>
    <t>Könyvtári, Információs és Közösségi Hely Liptód</t>
  </si>
  <si>
    <t>Liptód</t>
  </si>
  <si>
    <t>HU-IL-002257-7</t>
  </si>
  <si>
    <t>Könyvtári, Információs és Közösségi Hely Ludányhalászi</t>
  </si>
  <si>
    <t>Ludányhalászi</t>
  </si>
  <si>
    <t>HU-IL-000173-3</t>
  </si>
  <si>
    <t>Könyvtári, Információs és Közösségi Hely Bár</t>
  </si>
  <si>
    <t>Bár</t>
  </si>
  <si>
    <t>HU-IL-002258-5</t>
  </si>
  <si>
    <t>Könyvtári, Információs és Közösségi Hely Magyargéc</t>
  </si>
  <si>
    <t>Magyargéc</t>
  </si>
  <si>
    <t>HU-IL-000170-9</t>
  </si>
  <si>
    <t>Könyvtári, Információs és Közösségi Hely Bakonya</t>
  </si>
  <si>
    <t>Bakonya</t>
  </si>
  <si>
    <t>HU-IL-000301-8</t>
  </si>
  <si>
    <t>Könyvtári, Információs és Közösségi Hely Kővágószőlős</t>
  </si>
  <si>
    <t>Kővágószőlős</t>
  </si>
  <si>
    <t>HU-IL-000441-6</t>
  </si>
  <si>
    <t>Könyvtári, Információs és Közösségi Hely Szilvás</t>
  </si>
  <si>
    <t>Szilvás</t>
  </si>
  <si>
    <t>HU-IL-002284-1</t>
  </si>
  <si>
    <t>Könyvtári, Információs és Közösségi Hely Ősagárd</t>
  </si>
  <si>
    <t>Ősagárd</t>
  </si>
  <si>
    <t>HU-IL-002309-4</t>
  </si>
  <si>
    <t>Könyvtári, Információs és Közösségi Hely Sóshartyán</t>
  </si>
  <si>
    <t>Sóshartyán</t>
  </si>
  <si>
    <t>HU-IL-000452-0</t>
  </si>
  <si>
    <t>Könyvtári, Információs és Közösségi Hely Téseny</t>
  </si>
  <si>
    <t>Téseny</t>
  </si>
  <si>
    <t>HU-IL-000423-X</t>
  </si>
  <si>
    <t>Könyvtári, Információs és Közösségi Hely Szalánta</t>
  </si>
  <si>
    <t>Szalánta</t>
  </si>
  <si>
    <t>HU-IL-000240-2</t>
  </si>
  <si>
    <t>Könyvtári, Információs és Közösségi Hely Görcsöny</t>
  </si>
  <si>
    <t>Görcsöny</t>
  </si>
  <si>
    <t>HU-IL-000400-2</t>
  </si>
  <si>
    <t>Könyvtári, Információs és Közösségi Hely Pogány</t>
  </si>
  <si>
    <t>Pogány</t>
  </si>
  <si>
    <t>HU-IL-000283-2</t>
  </si>
  <si>
    <t>Könyvtári, Információs és Közösségi Hely Kisherend</t>
  </si>
  <si>
    <t>Kisherend</t>
  </si>
  <si>
    <t>HU-IL-000166-1</t>
  </si>
  <si>
    <t>Könyvtári, Információs és Közösségi Hely Áta</t>
  </si>
  <si>
    <t>Áta</t>
  </si>
  <si>
    <t>HU-IL-000317-3</t>
  </si>
  <si>
    <t>Könyvtári, Információs és Közösségi Hely Magyarsarlós</t>
  </si>
  <si>
    <t>Magyarsarlós</t>
  </si>
  <si>
    <t>HU-IL-003005-9</t>
  </si>
  <si>
    <t>Könyvtári, Információs és Közösségi Hely Szamostatárfalva</t>
  </si>
  <si>
    <t>Szamostatárfalva</t>
  </si>
  <si>
    <t>HU-IL-000160-2</t>
  </si>
  <si>
    <t>Könyvtári, Információs és Közösségi Hely Almamellék</t>
  </si>
  <si>
    <t>Almamellék</t>
  </si>
  <si>
    <t>HU-IL-000172-5</t>
  </si>
  <si>
    <t>Könyvtári, Információs és Közösségi Hely Bánfa</t>
  </si>
  <si>
    <t>Bánfa</t>
  </si>
  <si>
    <t>HU-IL-000177-6</t>
  </si>
  <si>
    <t>Könyvtári, Információs és Közösségi Hely Basal</t>
  </si>
  <si>
    <t>Basal</t>
  </si>
  <si>
    <t>HU-IL-003002-4</t>
  </si>
  <si>
    <t>Könyvtári, Információs és Közösségi Hely Szamosbecs</t>
  </si>
  <si>
    <t>Szamosbecs</t>
  </si>
  <si>
    <t>HU-IL-000196-0</t>
  </si>
  <si>
    <t>Könyvtári, Információs és Közösségi Hely Botykapeterd</t>
  </si>
  <si>
    <t>Botykapeterd</t>
  </si>
  <si>
    <t>HU-IL-000244-5</t>
  </si>
  <si>
    <t>Könyvtári, Információs és Közösségi Hely Gyöngyösmellék</t>
  </si>
  <si>
    <t>Gyöngyösmellék</t>
  </si>
  <si>
    <t>HU-IL-000259-2</t>
  </si>
  <si>
    <t>Könyvtári, Információs és Közösségi Hely Ibafa</t>
  </si>
  <si>
    <t>Ibafa</t>
  </si>
  <si>
    <t>HU-IL-000274-4</t>
  </si>
  <si>
    <t>Könyvtári, Információs és Közösségi Hely Kétújfalu</t>
  </si>
  <si>
    <t>Kétújfalu</t>
  </si>
  <si>
    <t>HU-IL-000280-8</t>
  </si>
  <si>
    <t>Könyvtári, Információs és Közösségi Hely Kisdobsza</t>
  </si>
  <si>
    <t>Kisdobsza</t>
  </si>
  <si>
    <t>HU-IL-000338-4</t>
  </si>
  <si>
    <t>Könyvtári, Információs és Közösségi Hely Molvány</t>
  </si>
  <si>
    <t>Molvány</t>
  </si>
  <si>
    <t>HU-IL-000340-5</t>
  </si>
  <si>
    <t>Könyvtári, Információs és Közösségi Hely Mozsgó</t>
  </si>
  <si>
    <t>Mozsgó</t>
  </si>
  <si>
    <t>HU-IL-002409-7</t>
  </si>
  <si>
    <t>Könyvtári, Információs és Közösségi Hely Kisoroszi</t>
  </si>
  <si>
    <t>Kisoroszi</t>
  </si>
  <si>
    <t>HU-IL-003001-6</t>
  </si>
  <si>
    <t>Könyvtári, Információs és Közösségi Hely Szamosangyalos</t>
  </si>
  <si>
    <t>Szamosangyalos</t>
  </si>
  <si>
    <t>HU-IL-000351-X</t>
  </si>
  <si>
    <t>Könyvtári, Információs és Közösségi Hely Nagyváty</t>
  </si>
  <si>
    <t>Nagyváty</t>
  </si>
  <si>
    <t>HU-IL-000415-X</t>
  </si>
  <si>
    <t>Könyvtári, Információs és Közösségi Hely Somogyhárságy</t>
  </si>
  <si>
    <t>Somogyhárságy</t>
  </si>
  <si>
    <t>HU-IL-000416-8</t>
  </si>
  <si>
    <t>Könyvtári, Információs és Közösségi Hely Somogyhatvan</t>
  </si>
  <si>
    <t>Somogyhatvan</t>
  </si>
  <si>
    <t>HU-IL-002981-6</t>
  </si>
  <si>
    <t>Könyvtári, Információs és Közösségi Hely Pátyod</t>
  </si>
  <si>
    <t>Pátyod</t>
  </si>
  <si>
    <t>HU-IL-000417-6</t>
  </si>
  <si>
    <t>Könyvtári, Információs és Közösségi Hely Somogyviszló</t>
  </si>
  <si>
    <t>Somogyviszló</t>
  </si>
  <si>
    <t>HU-IL-002837-0</t>
  </si>
  <si>
    <t>Könyvtári, Információs és Közösségi Hely Csengersima</t>
  </si>
  <si>
    <t>Csengersima</t>
  </si>
  <si>
    <t>HU-IL-000435-2</t>
  </si>
  <si>
    <t>Könyvtári, Információs és Közösségi Hely Szentegát</t>
  </si>
  <si>
    <t>Szentegát</t>
  </si>
  <si>
    <t>HU-IL-002890-1</t>
  </si>
  <si>
    <t>Könyvtári, Információs és Közösségi Hely Komlódtótfalu</t>
  </si>
  <si>
    <t>Komlódtótfalu</t>
  </si>
  <si>
    <t>HU-IL-000437-9</t>
  </si>
  <si>
    <t>Könyvtári, Információs és Közösségi Hely Szentlászló</t>
  </si>
  <si>
    <t>Szentlászló</t>
  </si>
  <si>
    <t>HU-IL-003048-9</t>
  </si>
  <si>
    <t>Könyvtári, Információs és Közösségi Hely Ura</t>
  </si>
  <si>
    <t>Ura</t>
  </si>
  <si>
    <t>HU-IL-000476-6</t>
  </si>
  <si>
    <t>Könyvtári, Információs és Közösségi Hely Zádor</t>
  </si>
  <si>
    <t>Zádor</t>
  </si>
  <si>
    <t>HU-IL-002838-9</t>
  </si>
  <si>
    <t>Csengerújfalu</t>
  </si>
  <si>
    <t>HU-IL-002075-8</t>
  </si>
  <si>
    <t>Könyvtári, Információs és Közösségi Hely Tiszagyenda</t>
  </si>
  <si>
    <t>Tiszagyenda</t>
  </si>
  <si>
    <t>HU-IL-000865-2</t>
  </si>
  <si>
    <t>Könyvtári, Információs és Közösségi Hely Semjén</t>
  </si>
  <si>
    <t>Semjén</t>
  </si>
  <si>
    <t>HU-IL-000639-0</t>
  </si>
  <si>
    <t>Könyvtári, Információs és Közösségi Hely Dámóc</t>
  </si>
  <si>
    <t>Dámóc</t>
  </si>
  <si>
    <t>HU-IL-000207-4</t>
  </si>
  <si>
    <t>Könyvtári, Információs és Közösségi Hely Dencsháza</t>
  </si>
  <si>
    <t>Dencsháza</t>
  </si>
  <si>
    <t>HU-IL-000604-0</t>
  </si>
  <si>
    <t>Könyvtári, Információs és Közösségi Hely Bodroghalom</t>
  </si>
  <si>
    <t>Bodroghalom</t>
  </si>
  <si>
    <t>HU-IL-000035-1</t>
  </si>
  <si>
    <t>Könyvtári, Információs és Közösségi Hely Érsekcsanád</t>
  </si>
  <si>
    <t>Érsekcsanád</t>
  </si>
  <si>
    <t>HU-IL-002226-X</t>
  </si>
  <si>
    <t>Könyvtári, Információs és Közösségi Hely Galgaguta</t>
  </si>
  <si>
    <t>Galgaguta</t>
  </si>
  <si>
    <t>HU-IL-000463-5</t>
  </si>
  <si>
    <t>Könyvtári, Információs és Közösségi Hely Várad</t>
  </si>
  <si>
    <t>Várad</t>
  </si>
  <si>
    <t>HU-IL-000455-5</t>
  </si>
  <si>
    <t>Könyvtári, Információs és Közösségi Hely Tótszentgyörgy</t>
  </si>
  <si>
    <t>Tótszentgyörgy</t>
  </si>
  <si>
    <t>HU-IL-003120-3</t>
  </si>
  <si>
    <t>Könyvtári, Információs és Közösségi Hely Medina</t>
  </si>
  <si>
    <t>Medina</t>
  </si>
  <si>
    <t>HU-IL-003060-6</t>
  </si>
  <si>
    <t>Könyvtári, Információs és Közösségi Hely Alsónyék</t>
  </si>
  <si>
    <t>Alsónyék</t>
  </si>
  <si>
    <t>HU-IL-001662-8</t>
  </si>
  <si>
    <t>Könyvtári, Információs és Közösségi Hely Pér</t>
  </si>
  <si>
    <t>Pér</t>
  </si>
  <si>
    <t>HU-IL-000726-2</t>
  </si>
  <si>
    <t>Könyvtári, Információs és Közösségi Hely Karos</t>
  </si>
  <si>
    <t>Karos</t>
  </si>
  <si>
    <t>HU-IL-001598-3</t>
  </si>
  <si>
    <t>Könyvtári, Információs és Közösségi Hely Győrszemere</t>
  </si>
  <si>
    <t>Győrszemere</t>
  </si>
  <si>
    <t>HU-IL-001570-5</t>
  </si>
  <si>
    <t>Könyvtári, Információs és Közösségi Hely Gyarmat</t>
  </si>
  <si>
    <t>Gyarmat</t>
  </si>
  <si>
    <t>HU-IL-000459-8</t>
  </si>
  <si>
    <t>Könyvtári, Információs és Közösségi Hely Újpetre</t>
  </si>
  <si>
    <t>Újpetre</t>
  </si>
  <si>
    <t>HU-IL-000192-8</t>
  </si>
  <si>
    <t>Könyvtári, Információs és Közösségi Hely Boldogasszonyfa</t>
  </si>
  <si>
    <t>Boldogasszonyfa</t>
  </si>
  <si>
    <t>HU-IL-000581-4</t>
  </si>
  <si>
    <t>Könyvtári, Információs és Közösségi Hely Alsóberecki</t>
  </si>
  <si>
    <t>Alsóberecki</t>
  </si>
  <si>
    <t>HU-IL-000656-9</t>
  </si>
  <si>
    <t>Könyvtári, Információs és Közösségi Hely Felsőberecki</t>
  </si>
  <si>
    <t>Felsőberecki</t>
  </si>
  <si>
    <t>HU-IL-001235-2</t>
  </si>
  <si>
    <t>Semmelweis Egyetem Fogorvostudományi Kar Oktatási Centrum Könyvtár</t>
  </si>
  <si>
    <t>HU-IL-000355-2</t>
  </si>
  <si>
    <t>Könyvtári, Információs és Közösségi Hely Ócsárd</t>
  </si>
  <si>
    <t>Ócsárd</t>
  </si>
  <si>
    <t>HU-IL-000368-3</t>
  </si>
  <si>
    <t>Könyvtári, Információs és Közösségi Hely Patapoklosi</t>
  </si>
  <si>
    <t>Patapoklosi</t>
  </si>
  <si>
    <t>HU-IL-000246-1</t>
  </si>
  <si>
    <t>Könyvtári, Információs és Közösségi Hely Hásságy</t>
  </si>
  <si>
    <t>Hásságy</t>
  </si>
  <si>
    <t>HU-IL-000314-9</t>
  </si>
  <si>
    <t>Könyvtári, Információs és Közösségi Hely Magyarhertelend</t>
  </si>
  <si>
    <t>Magyarhertelend</t>
  </si>
  <si>
    <t>HU-IL-003126-2</t>
  </si>
  <si>
    <t>Könyvtári, Információs és Közösségi Hely Murga</t>
  </si>
  <si>
    <t>Murga</t>
  </si>
  <si>
    <t>HU-IL-001674-0</t>
  </si>
  <si>
    <t>Könyvtári, Információs és Közösségi Hely Rábaszentandrás</t>
  </si>
  <si>
    <t>Rábaszentandrás</t>
  </si>
  <si>
    <t>HU-IL-001533-4</t>
  </si>
  <si>
    <t>Könyvtári, Információs és Közösségi Hely Börcs</t>
  </si>
  <si>
    <t>Börcs</t>
  </si>
  <si>
    <t>HU-IL-001635-3</t>
  </si>
  <si>
    <t>Könyvtári, Információs és Közösségi Hely Markotabödöge</t>
  </si>
  <si>
    <t>Markotabödöge</t>
  </si>
  <si>
    <t>HU-IL-001704-9</t>
  </si>
  <si>
    <t>Könyvtári, Információs és Közösségi Hely Szerecseny</t>
  </si>
  <si>
    <t>Szerecseny</t>
  </si>
  <si>
    <t>HU-IL-001689-8</t>
  </si>
  <si>
    <t>Könyvtári, Információs és Közösségi Hely Sokorópátka</t>
  </si>
  <si>
    <t>Sokorópátka</t>
  </si>
  <si>
    <t>HU-IL-000474-X</t>
  </si>
  <si>
    <t>Könyvtári, Információs és Közösségi Hely Villánykövesd</t>
  </si>
  <si>
    <t>Villánykövesd</t>
  </si>
  <si>
    <t>HU-IL-000361-6</t>
  </si>
  <si>
    <t>Könyvtári, Információs és Közösségi Hely Orfű</t>
  </si>
  <si>
    <t>Orfű</t>
  </si>
  <si>
    <t>HU-IL-000242-9</t>
  </si>
  <si>
    <t>Könyvtári, Információs és Közösségi Hely Gyód</t>
  </si>
  <si>
    <t>Gyód</t>
  </si>
  <si>
    <t>HU-IL-001625-7</t>
  </si>
  <si>
    <t>Könyvtári, Információs és Közösségi Hely Koroncó</t>
  </si>
  <si>
    <t>Koroncó</t>
  </si>
  <si>
    <t>HU-IL-001677-5</t>
  </si>
  <si>
    <t>Könyvtári, Információs és Közösségi Hely Rábatamási</t>
  </si>
  <si>
    <t>Rábatamási</t>
  </si>
  <si>
    <t>HU-IL-000574-2</t>
  </si>
  <si>
    <t>Könyvtári, Információs és Közösségi Hely Abaújlak</t>
  </si>
  <si>
    <t>Abaújlak</t>
  </si>
  <si>
    <t>HU-IL-000788-7</t>
  </si>
  <si>
    <t>Könyvtári, Információs és Közösségi Hely Monaj</t>
  </si>
  <si>
    <t>Monaj</t>
  </si>
  <si>
    <t>HU-IL-000864-4</t>
  </si>
  <si>
    <t>Könyvtári, Információs és Közösségi Hely Selyeb</t>
  </si>
  <si>
    <t>Selyeb</t>
  </si>
  <si>
    <t>HU-IL-000576-9</t>
  </si>
  <si>
    <t>Könyvtári, Információs és Közösségi Hely Abaújszolnok</t>
  </si>
  <si>
    <t>Abaújszolnok</t>
  </si>
  <si>
    <t>HU-IL-000802-X</t>
  </si>
  <si>
    <t>Könyvtári, Információs és Közösségi Hely Nyésta</t>
  </si>
  <si>
    <t>Nyésta</t>
  </si>
  <si>
    <t>HU-IL-000676-1</t>
  </si>
  <si>
    <t>Könyvtári, Információs és Közösségi Hely Gagyvendégi</t>
  </si>
  <si>
    <t>Gagyvendégi</t>
  </si>
  <si>
    <t>HU-IL-000675-3</t>
  </si>
  <si>
    <t>Könyvtári, Információs és Közösségi Hely Gagybátor</t>
  </si>
  <si>
    <t>Gagybátor</t>
  </si>
  <si>
    <t>HU-IL-000749-X</t>
  </si>
  <si>
    <t>Könyvtári, Információs és Közösségi Hely Kupa</t>
  </si>
  <si>
    <t>Kupa</t>
  </si>
  <si>
    <t>HU-IL-000663-0</t>
  </si>
  <si>
    <t>Könyvtári, Információs és Közösségi Hely Felsővadász</t>
  </si>
  <si>
    <t>Felsővadász</t>
  </si>
  <si>
    <t>HU-IL-000673-7</t>
  </si>
  <si>
    <t>Könyvtári, Információs és Közösségi Hely Gadna</t>
  </si>
  <si>
    <t>Gadna</t>
  </si>
  <si>
    <t>HU-IL-001620-6</t>
  </si>
  <si>
    <t>Könyvtári, Információs és Közösségi Hely Kisbajcs</t>
  </si>
  <si>
    <t>Kisbajcs</t>
  </si>
  <si>
    <t>HU-IL-000195-2</t>
  </si>
  <si>
    <t>Könyvtári, Információs és Közösségi Hely Bosta</t>
  </si>
  <si>
    <t>Bosta</t>
  </si>
  <si>
    <t>HU-IL-002050-4</t>
  </si>
  <si>
    <t>Könyvtári, Információs és Közösségi Hely Rákócziújfalu</t>
  </si>
  <si>
    <t>Rákócziújfalu</t>
  </si>
  <si>
    <t>HU-IL-002807-1</t>
  </si>
  <si>
    <t>Zamárdi Tourinform Iroda, Közösségi Ház és Városi Könyvtár</t>
  </si>
  <si>
    <t>Zamárdi</t>
  </si>
  <si>
    <t>HU-IL-001683-9</t>
  </si>
  <si>
    <t>Könyvtári, Információs és Közösségi Hely Rétalap</t>
  </si>
  <si>
    <t>Rétalap</t>
  </si>
  <si>
    <t>HU-IL-000278-7</t>
  </si>
  <si>
    <t>Könyvtári, Információs és Közösségi Hely Kisbudmér</t>
  </si>
  <si>
    <t>Kisbudmér</t>
  </si>
  <si>
    <t>HU-IL-000308-5</t>
  </si>
  <si>
    <t>Könyvtári, Információs és Közösségi Hely Lothárd</t>
  </si>
  <si>
    <t>Lothárd</t>
  </si>
  <si>
    <t>HU-IL-000189-9</t>
  </si>
  <si>
    <t>Könyvtári, Információs és Közösségi Hely Bogád</t>
  </si>
  <si>
    <t>Bogád</t>
  </si>
  <si>
    <t>HU-IL-000241-0</t>
  </si>
  <si>
    <t>Könyvtári, Információs és Közösségi Hely Görcsönydoboka</t>
  </si>
  <si>
    <t>Görcsönydoboka</t>
  </si>
  <si>
    <t>HU-IL-000287-5</t>
  </si>
  <si>
    <t>Könyvtári, Információs és Közösségi Hely Kisnyárád</t>
  </si>
  <si>
    <t>Kisnyárád</t>
  </si>
  <si>
    <t>HU-IL-000403-7</t>
  </si>
  <si>
    <t>Könyvtári, Információs és Közösségi Hely Romonya</t>
  </si>
  <si>
    <t>Romonya</t>
  </si>
  <si>
    <t>HU-IL-000312-2</t>
  </si>
  <si>
    <t>Könyvtári, Információs és Közösségi Hely Magyarbóly</t>
  </si>
  <si>
    <t>Magyarbóly</t>
  </si>
  <si>
    <t>HU-IL-000323-7</t>
  </si>
  <si>
    <t>Könyvtári, Információs és Közösségi Hely Márfa</t>
  </si>
  <si>
    <t>Márfa</t>
  </si>
  <si>
    <t>HU-IL-001219-2</t>
  </si>
  <si>
    <t>HU-IL-002917-0</t>
  </si>
  <si>
    <t>Anóka Eszter Városi Könyvtár</t>
  </si>
  <si>
    <t>Nagyhalász</t>
  </si>
  <si>
    <t>HU-IL-000101-2</t>
  </si>
  <si>
    <t>Konecsni György Művelődési Központ,Tájház és Városi Könyvtár</t>
  </si>
  <si>
    <t>Kiskunmajsa</t>
  </si>
  <si>
    <t>HU-IL-003039-0</t>
  </si>
  <si>
    <t>Könyvtári, Információs és Közösségi Hely Tornyospálca</t>
  </si>
  <si>
    <t>Tornyospálca</t>
  </si>
  <si>
    <t>HU-IL-000342-1</t>
  </si>
  <si>
    <t>Könyvtári, Információs és Közösségi Hely Nagycsány</t>
  </si>
  <si>
    <t>Nagycsány</t>
  </si>
  <si>
    <t>HU-IL-003542-3</t>
  </si>
  <si>
    <t>Könyvtári, Információs és Közösségi Hely Márkó</t>
  </si>
  <si>
    <t>Márkó</t>
  </si>
  <si>
    <t>HU-IL-002721-2</t>
  </si>
  <si>
    <t>Könyvtári, Információs és Közösségi Hely Polány</t>
  </si>
  <si>
    <t>Polány</t>
  </si>
  <si>
    <t>HU-IL-002798-4</t>
  </si>
  <si>
    <t>Könyvtári, Információs és Közösségi Hely Várda</t>
  </si>
  <si>
    <t>Várda</t>
  </si>
  <si>
    <t>HU-IL-000116-X</t>
  </si>
  <si>
    <t>Könyvtári, Információs és Közösségi Hely Madaras</t>
  </si>
  <si>
    <t>Madaras</t>
  </si>
  <si>
    <t>HU-IL-002604-1</t>
  </si>
  <si>
    <t>Könyvtári, Információs és Közösségi Hely Gadács</t>
  </si>
  <si>
    <t>Gadács</t>
  </si>
  <si>
    <t>HU-IL-002317-4</t>
  </si>
  <si>
    <t>Könyvtári, Információs és Közösségi Hely Szécsényfelfalu</t>
  </si>
  <si>
    <t>Szécsényfelfalu</t>
  </si>
  <si>
    <t>HU-IL-003904-5</t>
  </si>
  <si>
    <t>Könyvtári Információs és Közösségi Hely Zalaapáti</t>
  </si>
  <si>
    <t>Zalaapáti</t>
  </si>
  <si>
    <t>HU-IL-003486-9</t>
  </si>
  <si>
    <t>Könyvtári, Információs és Közösségi Hely Egyházaskesző</t>
  </si>
  <si>
    <t>Egyházaskesző</t>
  </si>
  <si>
    <t>HU-IL-002448-4</t>
  </si>
  <si>
    <t>Könyvtári, Információs és Közösségi Hely Perbál</t>
  </si>
  <si>
    <t>Perbál</t>
  </si>
  <si>
    <t>HU-IL-000649-7</t>
  </si>
  <si>
    <t>Emődi Művelődési Ház és Könyvtár</t>
  </si>
  <si>
    <t>Emőd</t>
  </si>
  <si>
    <t>HU-IL-002271-0</t>
  </si>
  <si>
    <t>Könyvtári, Információs és Közösségi Hely Nagylóc</t>
  </si>
  <si>
    <t>Nagylóc</t>
  </si>
  <si>
    <t>HU-IL-000057-0</t>
  </si>
  <si>
    <t>Imre Zoltán Művelődési Központ és Könyvtár</t>
  </si>
  <si>
    <t>Jánoshalma</t>
  </si>
  <si>
    <t>HU-IL-002455-6</t>
  </si>
  <si>
    <t>Könyvtári, Információs és Közösségi Hely Pilisjászfalu</t>
  </si>
  <si>
    <t>Pilisjászfalu</t>
  </si>
  <si>
    <t>HU-IL-000786-0</t>
  </si>
  <si>
    <t>Miskolci Törvényszék Jogi Szakkönyvtára</t>
  </si>
  <si>
    <t>HU-IL-000386-X</t>
  </si>
  <si>
    <t>Pécsi Törvényszék Könyvtára</t>
  </si>
  <si>
    <t>HU-IL-003734-9</t>
  </si>
  <si>
    <t>Könyvtári, Információs és Közösségi Hely Hahót</t>
  </si>
  <si>
    <t>Hahót</t>
  </si>
  <si>
    <t>HU-IL-003891-5</t>
  </si>
  <si>
    <t>Könyvtári, Információs és Közösségi Hely Újudvar</t>
  </si>
  <si>
    <t>Újudvar</t>
  </si>
  <si>
    <t>HU-IL-000852-1</t>
  </si>
  <si>
    <t>Lévay József Városi Könyvtár</t>
  </si>
  <si>
    <t>Sajószentpéter</t>
  </si>
  <si>
    <t>HU-IL-003793-9</t>
  </si>
  <si>
    <t>Könyvtári, Információs és Közösségi Hely Magyarszerdahely</t>
  </si>
  <si>
    <t>Magyarszerdahely</t>
  </si>
  <si>
    <t>HU-IL-003932-8</t>
  </si>
  <si>
    <t>Könyvtári, Információs és Közösségi Hely Zalakomár</t>
  </si>
  <si>
    <t>Zalakomár</t>
  </si>
  <si>
    <t>HU-IL-000566-2</t>
  </si>
  <si>
    <t>Tótkomlósi Művelődési Központ és Városi Könyvtár</t>
  </si>
  <si>
    <t>Tótkomlós</t>
  </si>
  <si>
    <t>HU-IL-000605-9</t>
  </si>
  <si>
    <t>Könyvtári, Információs és Közösségi Hely Bodrogkeresztúr</t>
  </si>
  <si>
    <t>Bodrogkeresztúr</t>
  </si>
  <si>
    <t>HU-IL-002263-0</t>
  </si>
  <si>
    <t>Könyvtári, Információs és Közösségi Hely Mátraszele</t>
  </si>
  <si>
    <t>Mátraszele</t>
  </si>
  <si>
    <t>HU-IL-001884-2</t>
  </si>
  <si>
    <t>Egri Törvényszék Könyvtára</t>
  </si>
  <si>
    <t>HU-IL-002178-5</t>
  </si>
  <si>
    <t>Tatabányai Törvényszék Könyvtára</t>
  </si>
  <si>
    <t>HU-IL-003647-7</t>
  </si>
  <si>
    <t>Dr. Horváth György Bírósági Szakkönyvtár</t>
  </si>
  <si>
    <t>HU-IL-000081-0</t>
  </si>
  <si>
    <t>Kecskeméti Törvényszék Könyvtára</t>
  </si>
  <si>
    <t>HU-IL-001494-8</t>
  </si>
  <si>
    <t>Székesfehérvári Törvényszék Könyvtára</t>
  </si>
  <si>
    <t>HU-IL-003006-7</t>
  </si>
  <si>
    <t>Könyvtári, Információs és Közösségi Hely Szamosújlak - Könyvtárbusz</t>
  </si>
  <si>
    <t>Szamosújlak</t>
  </si>
  <si>
    <t>HU-IL-003387-4</t>
  </si>
  <si>
    <t>Szombathelyi Törvényszék Könyvtára</t>
  </si>
  <si>
    <t>HU-IL-000027-1</t>
  </si>
  <si>
    <t>Könyvtári, Információs és Közösségi Hely Drágszél</t>
  </si>
  <si>
    <t>Drágszél</t>
  </si>
  <si>
    <t>HU-IL-000384-3</t>
  </si>
  <si>
    <t>Pécsi Ítélőtábla Könyvtára</t>
  </si>
  <si>
    <t>HU-IL-001193-1</t>
  </si>
  <si>
    <t>Országos Bírósági Hivatal Magyar Igazságügyi Akadémia Könyvtára</t>
  </si>
  <si>
    <t>HU-IL-003052-6</t>
  </si>
  <si>
    <t>Könyvtári, Információs és Közösségi Hely Vámosatya</t>
  </si>
  <si>
    <t>Vámosatya</t>
  </si>
  <si>
    <t>HU-IL-003559-7</t>
  </si>
  <si>
    <t>Könyvtári, Információs és Közösségi Hely Nemesgulács</t>
  </si>
  <si>
    <t>Nemesgulács</t>
  </si>
  <si>
    <t>HU-IL-002907-4</t>
  </si>
  <si>
    <t>Könyvtári, Információs és Közösségi Hely Mátyus</t>
  </si>
  <si>
    <t>Mátyus</t>
  </si>
  <si>
    <t>HU-IL-002190-2</t>
  </si>
  <si>
    <t>Balassagyarmati Törvényszék Jogi Szakkönyvtára</t>
  </si>
  <si>
    <t>HU-IL-000514-4</t>
  </si>
  <si>
    <t>Gyulai Törvényszék Könyvtára</t>
  </si>
  <si>
    <t>HU-IL-001755-9</t>
  </si>
  <si>
    <t>Debreceni Törvényszék Jogi Szakkönyvtára</t>
  </si>
  <si>
    <t>HU-IL-001753-2</t>
  </si>
  <si>
    <t>Debreceni Ítélőtábla Könyvtára</t>
  </si>
  <si>
    <t>HU-IL-000037-8</t>
  </si>
  <si>
    <t>Könyvtári, Információs és Közösségi Hely Fajsz</t>
  </si>
  <si>
    <t>Fajsz</t>
  </si>
  <si>
    <t>HU-IL-000124-X</t>
  </si>
  <si>
    <t>Könyvtári, Információs és Közösségi Hely Ordas</t>
  </si>
  <si>
    <t>Ordas</t>
  </si>
  <si>
    <t>HU-IL-000126-6</t>
  </si>
  <si>
    <t>Könyvtári, Információs és Közösségi Hely Öregcsertő</t>
  </si>
  <si>
    <t>Öregcsertő</t>
  </si>
  <si>
    <t>HU-IL-000138-9</t>
  </si>
  <si>
    <t>Könyvtári, Információs és Közösségi Hely Szakmár</t>
  </si>
  <si>
    <t>Szakmár</t>
  </si>
  <si>
    <t>HU-IL-000152-2</t>
  </si>
  <si>
    <t>Könyvtári, Információs és Közösségi Hely Újtelek</t>
  </si>
  <si>
    <t>Újtelek</t>
  </si>
  <si>
    <t>HU-IL-000251-7</t>
  </si>
  <si>
    <t>Könyvtári, Információs és Közösségi Hely Hidas</t>
  </si>
  <si>
    <t>Hidas</t>
  </si>
  <si>
    <t>HU-IL-000348-0</t>
  </si>
  <si>
    <t>Könyvtári, Információs és Közösségi Hely Nagypall</t>
  </si>
  <si>
    <t>Nagypall</t>
  </si>
  <si>
    <t>HU-IL-000309-3</t>
  </si>
  <si>
    <t>Könyvtári, Információs és Közösségi Hely Lovászhetény</t>
  </si>
  <si>
    <t>Lovászhetény</t>
  </si>
  <si>
    <t>HU-IL-000965-5</t>
  </si>
  <si>
    <t>Budapest Környéki Törvényszék Könyvtára</t>
  </si>
  <si>
    <t>HU-IL-000328-8</t>
  </si>
  <si>
    <t>Könyvtári, Információs és Közösségi Hely Martonfa</t>
  </si>
  <si>
    <t>Martonfa</t>
  </si>
  <si>
    <t>HU-IL-003158-8</t>
  </si>
  <si>
    <t>Szekszárdi Törvényszék Jogi Szakkönyvtára</t>
  </si>
  <si>
    <t>HU-IL-000273-6</t>
  </si>
  <si>
    <t>Könyvtári, Információs és Közösségi Hely Keszü</t>
  </si>
  <si>
    <t>Keszü</t>
  </si>
  <si>
    <t>HU-IL-000408-8</t>
  </si>
  <si>
    <t>Könyvtári, Információs és Közösségi Hely Sátorhely</t>
  </si>
  <si>
    <t>Sátorhely</t>
  </si>
  <si>
    <t>HU-IL-000263-X</t>
  </si>
  <si>
    <t>Könyvtári, Információs és Közösségi Hely Ivándárda</t>
  </si>
  <si>
    <t>Ivándárda</t>
  </si>
  <si>
    <t>HU-IL-001031-4</t>
  </si>
  <si>
    <t>Fővárosi Ítélőtábla Könyvtára</t>
  </si>
  <si>
    <t>HU-IL-003439-1</t>
  </si>
  <si>
    <t>Könyvtári, Információs és Közösségi Hely Bakonyság</t>
  </si>
  <si>
    <t>Bakonyság</t>
  </si>
  <si>
    <t>HU-IL-002515-3</t>
  </si>
  <si>
    <t>Könyvtári, Információs és Közösségi Hely Újhartyán</t>
  </si>
  <si>
    <t>Újhartyán</t>
  </si>
  <si>
    <t>HU-IL-000353-6</t>
  </si>
  <si>
    <t>Könyvtári, Információs és Közösségi Hely Nyugotszenterzsébet</t>
  </si>
  <si>
    <t>Nyugotszenterzsébet</t>
  </si>
  <si>
    <t>HU-IL-000363-2</t>
  </si>
  <si>
    <t>Könyvtári, Információs és Közösségi Hely Ózdfalu</t>
  </si>
  <si>
    <t>Ózdfalu</t>
  </si>
  <si>
    <t>HU-IL-000367-5</t>
  </si>
  <si>
    <t>Könyvtári, Információs és Közösségi Hely Páprád</t>
  </si>
  <si>
    <t>Páprád</t>
  </si>
  <si>
    <t>HU-IL-000392-3</t>
  </si>
  <si>
    <t>Könyvtári, Információs és Közösségi Hely Pécsudvard</t>
  </si>
  <si>
    <t>Pécsudvard</t>
  </si>
  <si>
    <t>HU-IL-000402-9</t>
  </si>
  <si>
    <t>Könyvtári, Információs és Közösségi Hely Regenye</t>
  </si>
  <si>
    <t>Regenye</t>
  </si>
  <si>
    <t>HU-IL-000411-7</t>
  </si>
  <si>
    <t>Könyvtári, Információs és Közösségi Hely Siklósbodony</t>
  </si>
  <si>
    <t>Siklósbodony</t>
  </si>
  <si>
    <t>HU-IL-000425-6</t>
  </si>
  <si>
    <t>Könyvtári, Információs és Közösségi Hely Szaporca</t>
  </si>
  <si>
    <t>Szaporca</t>
  </si>
  <si>
    <t>HU-IL-000433-6</t>
  </si>
  <si>
    <t>Könyvtári, Információs és Közösségi Hely Szemely</t>
  </si>
  <si>
    <t>Szemely</t>
  </si>
  <si>
    <t>HU-IL-000451-2</t>
  </si>
  <si>
    <t>Könyvtári, Információs és Közösségi Hely Tésenfa</t>
  </si>
  <si>
    <t>Tésenfa</t>
  </si>
  <si>
    <t>HU-IL-000443-2</t>
  </si>
  <si>
    <t>Könyvtári, Információs és Közösségi Hely Szőkéd</t>
  </si>
  <si>
    <t>Szőkéd</t>
  </si>
  <si>
    <t>HU-IL-000469-4</t>
  </si>
  <si>
    <t>Könyvtári, Információs és Közösségi Hely Vékény</t>
  </si>
  <si>
    <t>Vékény</t>
  </si>
  <si>
    <t>HU-IL-000161-0</t>
  </si>
  <si>
    <t>Könyvtári, Információs és Közösségi Hely Almáskeresztúr</t>
  </si>
  <si>
    <t>Almáskeresztúr</t>
  </si>
  <si>
    <t>HU-IL-000224-2</t>
  </si>
  <si>
    <t>Könyvtári, Információs és Közösségi Hely Ellend</t>
  </si>
  <si>
    <t>Ellend</t>
  </si>
  <si>
    <t>HU-IL-000199-5</t>
  </si>
  <si>
    <t>Könyvtári, Információs és Közösségi Hely Cún</t>
  </si>
  <si>
    <t>Cún</t>
  </si>
  <si>
    <t>HU-IL-000237-3</t>
  </si>
  <si>
    <t>Könyvtári, Információs és Közösségi Hely Gilvánfa</t>
  </si>
  <si>
    <t>Gilvánfa</t>
  </si>
  <si>
    <t>HU-IL-000260-5</t>
  </si>
  <si>
    <t>Könyvtári, Információs és Közösségi Hely Illocska</t>
  </si>
  <si>
    <t>Illocska</t>
  </si>
  <si>
    <t>HU-IL-000267-2</t>
  </si>
  <si>
    <t>Könyvtári, Információs és Közösségi Hely Kásád</t>
  </si>
  <si>
    <t>Kásád</t>
  </si>
  <si>
    <t>HU-IL-000310-6</t>
  </si>
  <si>
    <t>Könyvtári, Információs és Közösségi Hely Lúzsok</t>
  </si>
  <si>
    <t>Lúzsok</t>
  </si>
  <si>
    <t>HU-IL-003520-4</t>
  </si>
  <si>
    <t>Könyvtári, Információs és Közösségi Hely Kiscsősz</t>
  </si>
  <si>
    <t>Kiscsősz</t>
  </si>
  <si>
    <t>HU-IL-001584-4</t>
  </si>
  <si>
    <t>Győri Ítélőtábla Vörösmarty Béla Jogi Szakkönyvtára</t>
  </si>
  <si>
    <t>HU-IL-002230-7</t>
  </si>
  <si>
    <t>Könyvtári, Információs és Közösségi Hely Hollókő</t>
  </si>
  <si>
    <t>Hollókő</t>
  </si>
  <si>
    <t>HU-IL-000478-2</t>
  </si>
  <si>
    <t>Könyvtári, Információs és Közösségi Hely Zengővárkony</t>
  </si>
  <si>
    <t>Zengővárkony</t>
  </si>
  <si>
    <t>HU-IL-000227-7</t>
  </si>
  <si>
    <t>Könyvtári, Információs és Közösségi Hely Erdősmecske</t>
  </si>
  <si>
    <t>Erdősmecske</t>
  </si>
  <si>
    <t>HU-IL-000164-5</t>
  </si>
  <si>
    <t>Könyvtári, Információs és Közösségi Hely Apátvarasd</t>
  </si>
  <si>
    <t>Apátvarasd</t>
  </si>
  <si>
    <t>HU-IL-000229-3</t>
  </si>
  <si>
    <t>Könyvtári, Információs és Közösségi Hely Fazekasboda</t>
  </si>
  <si>
    <t>Fazekasboda</t>
  </si>
  <si>
    <t>HU-IL-000440-8</t>
  </si>
  <si>
    <t>Könyvtári, Információs és Közösségi Hely Szilágy</t>
  </si>
  <si>
    <t>Szilágy</t>
  </si>
  <si>
    <t>HU-IL-000383-5</t>
  </si>
  <si>
    <t>Pécsbányai Kulturális Egyesület</t>
  </si>
  <si>
    <t>HU-IL-003619-4</t>
  </si>
  <si>
    <t>HUN-REN Ökológiai Kutatóközpont Könyvtára</t>
  </si>
  <si>
    <t>HU-IL-000165-3</t>
  </si>
  <si>
    <t>Könyvtári, Információs és Közösségi Hely Aranyosgadány</t>
  </si>
  <si>
    <t>Aranyosgadány</t>
  </si>
  <si>
    <t>HU-IL-000346-4</t>
  </si>
  <si>
    <t>Könyvtári, Információs és Közösségi Hely Nagykozár</t>
  </si>
  <si>
    <t>Nagykozár</t>
  </si>
  <si>
    <t>HU-IL-000664-9</t>
  </si>
  <si>
    <t>Felsőzsolcai Közösségi Ház és Városi Könyvtár</t>
  </si>
  <si>
    <t>Felsőzsolca</t>
  </si>
  <si>
    <t>HU-IL-000531-2</t>
  </si>
  <si>
    <t>Körösladányi ÁMK Dr.Asztalos Miklós Művelődési Ház Könyvtár és Helytörténeti Gyűjtemény</t>
  </si>
  <si>
    <t>Körösladány</t>
  </si>
  <si>
    <t>HU-IL-003882-7</t>
  </si>
  <si>
    <t>Könyvtári Információs és Közösségi Hely Tekenye</t>
  </si>
  <si>
    <t>Tekenye</t>
  </si>
  <si>
    <t>HU-IL-000232-2</t>
  </si>
  <si>
    <t>Könyvtári, Információs és Közösségi Hely Felsőszentmárton</t>
  </si>
  <si>
    <t>Felsőszentmárton</t>
  </si>
  <si>
    <t>HU-IL-002560-4</t>
  </si>
  <si>
    <t>Könyvtári, Információs és Közösségi Hely Balatonmáriafürdő</t>
  </si>
  <si>
    <t>Balatonmáriafürdő</t>
  </si>
  <si>
    <t>HU-IL-001913-2</t>
  </si>
  <si>
    <t>Ady Endre Könyvtár</t>
  </si>
  <si>
    <t>Hatvan</t>
  </si>
  <si>
    <t>HU-IL-000801-1</t>
  </si>
  <si>
    <t>Furmann Imre Művelődési Ház és Könyvtár</t>
  </si>
  <si>
    <t>Nyékládháza</t>
  </si>
  <si>
    <t>HU-IL-000977-8</t>
  </si>
  <si>
    <t>Budapesti Gazdasági Szakképzési Centrum Károlyi Mihály Két Tanítási Nyelvű Közgazdasági Technikum Könyvtár</t>
  </si>
  <si>
    <t>HU-IL-001647-6</t>
  </si>
  <si>
    <t>Könyvtári, Információs és Közösségi Hely Mosonudvar</t>
  </si>
  <si>
    <t>Mosonudvar</t>
  </si>
  <si>
    <t>HU-IL-000987-4</t>
  </si>
  <si>
    <t>Deák Ferenc Középiskolai Kollégium Könyvtár</t>
  </si>
  <si>
    <t>HU-IL-002758-9</t>
  </si>
  <si>
    <t>Könyvtári, Információs és Közösségi Hely Somogysárd</t>
  </si>
  <si>
    <t>Somogysárd</t>
  </si>
  <si>
    <t>HU-IL-000178-4</t>
  </si>
  <si>
    <t>Könyvtári, Információs és Közösségi Hely Belvárdgyula</t>
  </si>
  <si>
    <t>Belvárdgyula</t>
  </si>
  <si>
    <t>HU-IL-001927-1</t>
  </si>
  <si>
    <t>Könyvtári, Információs és Közösségi Hely Kerekharaszt</t>
  </si>
  <si>
    <t>Kerekharaszt</t>
  </si>
  <si>
    <t>HU-IL-001916-7</t>
  </si>
  <si>
    <t>Könyvtári, Információs és Közösségi Hely Heréd</t>
  </si>
  <si>
    <t>Heréd</t>
  </si>
  <si>
    <t>HU-IL-003457-8</t>
  </si>
  <si>
    <t>Könyvtári, Információs és Közösségi Hely Balatonszőlős</t>
  </si>
  <si>
    <t>Balatonszőlős</t>
  </si>
  <si>
    <t>HU-IL-002361-7</t>
  </si>
  <si>
    <t>Könyvtári, Információs és Közösségi Hely Délegyháza</t>
  </si>
  <si>
    <t>Délegyháza</t>
  </si>
  <si>
    <t>HU-IL-000721-1</t>
  </si>
  <si>
    <t>Könyvtári, Információs és Közösségi Hely Jósvafő</t>
  </si>
  <si>
    <t>Jósvafő</t>
  </si>
  <si>
    <t>HU-IL-001392-9</t>
  </si>
  <si>
    <t>Könyvtári, Információs és Közösségi Hely Bodmér</t>
  </si>
  <si>
    <t>Bodmér</t>
  </si>
  <si>
    <t>HU-IL-001504-3</t>
  </si>
  <si>
    <t>Könyvtári, Információs és Közösségi Hely Újbarok</t>
  </si>
  <si>
    <t>Újbarok</t>
  </si>
  <si>
    <t>HU-IL-000659-3</t>
  </si>
  <si>
    <t>Könyvtári, Információs és Közösségi Hely Felsőkelecsény</t>
  </si>
  <si>
    <t>Felsőkelecsény</t>
  </si>
  <si>
    <t>HU-IL-000586-5</t>
  </si>
  <si>
    <t>Könyvtári, Információs és Közösségi Hely Alsótelekes</t>
  </si>
  <si>
    <t>Alsótelekes</t>
  </si>
  <si>
    <t>HU-IL-000842-5</t>
  </si>
  <si>
    <t>Sajókeresztúri Művelődési Ház, Községi és Iskolai Könyvtár</t>
  </si>
  <si>
    <t>Sajókeresztúr</t>
  </si>
  <si>
    <t>HU-IL-002375-6</t>
  </si>
  <si>
    <t>Könyvtári, Információs és Közösségi Hely Farmos</t>
  </si>
  <si>
    <t>Farmos</t>
  </si>
  <si>
    <t>HU-IL-002932-2</t>
  </si>
  <si>
    <t>Jósa András Múzeum Szakkönyvtára</t>
  </si>
  <si>
    <t>HU-IL-003384-X</t>
  </si>
  <si>
    <t>Szombathelyi Országos Büntetés-végrehajtási Intézet Könyvtára</t>
  </si>
  <si>
    <t>HU-IL-001252-0</t>
  </si>
  <si>
    <t>Semmelweis Egyetem Szaknyelvi Intézet Könyvtár</t>
  </si>
  <si>
    <t>HU-IL-001259-8</t>
  </si>
  <si>
    <t>Semmelweis Egyetem Szemészeti Klinika Schulek Vilmos Szemészeti Könyvtár</t>
  </si>
  <si>
    <t>HU-IL-001228-0</t>
  </si>
  <si>
    <t>Semmelweis Egyetem Bőr-, Nemikórtani és Bőronkológiai Klinika Könyvtára</t>
  </si>
  <si>
    <t>HU-IL-002434-5</t>
  </si>
  <si>
    <t>KRE Pedagógiai Kar Könyvtár</t>
  </si>
  <si>
    <t>HU-IL-002415-0</t>
  </si>
  <si>
    <t>Könyvtári, Információs és Közösségi Hely Kóspallag</t>
  </si>
  <si>
    <t>Kóspallag</t>
  </si>
  <si>
    <t>HU-IL-002449-2</t>
  </si>
  <si>
    <t>Könyvtári, Információs és Közösségi Hely Perőcsény</t>
  </si>
  <si>
    <t>Perőcsény</t>
  </si>
  <si>
    <t>HU-IL-000036-X</t>
  </si>
  <si>
    <t>Könyvtári, Információs és Közösségi Hely Érsekhalma</t>
  </si>
  <si>
    <t>Érsekhalma</t>
  </si>
  <si>
    <t>HU-IL-001286-2</t>
  </si>
  <si>
    <t>Wekerle Sándor Üzleti Főiskola Könyvtár</t>
  </si>
  <si>
    <t>HU-IL-002365-X</t>
  </si>
  <si>
    <t>Művelődési Ház Dunabogdány</t>
  </si>
  <si>
    <t>Dunabogdány</t>
  </si>
  <si>
    <t>HU-IL-003056-9</t>
  </si>
  <si>
    <t>Könyvtári, Információs és Közösségi Hely Záhony</t>
  </si>
  <si>
    <t>Záhony</t>
  </si>
  <si>
    <t>HU-IL-001933-5</t>
  </si>
  <si>
    <t>Lőrinci Városi Könyvtár és Művelődési Ház</t>
  </si>
  <si>
    <t>Lőrinci</t>
  </si>
  <si>
    <t>HU-IL-002362-5</t>
  </si>
  <si>
    <t>Kék Géza Művelődési Ház és Könyvtár</t>
  </si>
  <si>
    <t>Diósd</t>
  </si>
  <si>
    <t>HU-IL-000409-6</t>
  </si>
  <si>
    <t>Sellye Városi Művelődési Ház, Könyvtár és Muzeális Intézmény</t>
  </si>
  <si>
    <t>Sellye</t>
  </si>
  <si>
    <t>HU-IL-004021-4</t>
  </si>
  <si>
    <t>Erkel Ferenc Múzeum</t>
  </si>
  <si>
    <t>HU-IL-002505-7</t>
  </si>
  <si>
    <t>Tárnoki Közösségi Színtér Nonprofit Kft.</t>
  </si>
  <si>
    <t>Tárnok</t>
  </si>
  <si>
    <t>HU-IL-001442-X</t>
  </si>
  <si>
    <t>Brunszvik-Beethoven Közösségi Ház és Könyvtár - Martonvásári Városi Könyvtár</t>
  </si>
  <si>
    <t>HU-IL-001190-7</t>
  </si>
  <si>
    <t>Óbudai Platán Könyvtár</t>
  </si>
  <si>
    <t>HU-IL-001099-8</t>
  </si>
  <si>
    <t>Katonai Nemzetbiztonsági Szolgálat Szakkönyvtára</t>
  </si>
  <si>
    <t>HU-IL-001134-1</t>
  </si>
  <si>
    <t>Magyar Nemzeti Levéltár Pest Megyei Levéltár Szakkönyvtára</t>
  </si>
  <si>
    <t>HU-IL-001179-8</t>
  </si>
  <si>
    <t>Nemzeti Közszolgálati Egyetem Egyetemi Könyvtár</t>
  </si>
  <si>
    <t>HU-IL-003380-7</t>
  </si>
  <si>
    <t>Magyar Nemzeti Levéltár Vas Vármegyei Levéltára Szakkönyvtár</t>
  </si>
  <si>
    <t>HU-IL-002933-0</t>
  </si>
  <si>
    <t>Magyar Nemzeti Levéltár SZSZB Vármegyei Levéltár Szakkönyvtára Nyíregyháza</t>
  </si>
  <si>
    <t>HU-IL-002501-4</t>
  </si>
  <si>
    <t>HU-IL-004029-X</t>
  </si>
  <si>
    <t>Magyar Nemzeti Levéltár Csongrád-Csanád Vármegyei Levéltár Hódmezővásárhelyi Levéltár</t>
  </si>
  <si>
    <t>HU-IL-000650-X</t>
  </si>
  <si>
    <t>Encsi Művelődési És Sportközpont, Könyvtár</t>
  </si>
  <si>
    <t>Encs</t>
  </si>
  <si>
    <t>HU-IL-000379-8</t>
  </si>
  <si>
    <t>Janus Pannonius Múzeum Könyvtár</t>
  </si>
  <si>
    <t>HU-IL-002471-6</t>
  </si>
  <si>
    <t>Wass Albert Művelődési Központ és Könyvtár</t>
  </si>
  <si>
    <t>Sülysáp</t>
  </si>
  <si>
    <t>HU-IL-001368-9</t>
  </si>
  <si>
    <t>Magyar Nemzeti Levéltár Csongrád Megyei Levéltára Szentesi Levéltár Könyvtára</t>
  </si>
  <si>
    <t>HU-IL-002390-8</t>
  </si>
  <si>
    <t>Márai Sándor Közművelődési Intézmény és Városi Könyvtár</t>
  </si>
  <si>
    <t>Halásztelek</t>
  </si>
  <si>
    <t>HU-IL-002425-7</t>
  </si>
  <si>
    <t>Könyvtári, Információs és Közösségi Hely Mende</t>
  </si>
  <si>
    <t>Mende</t>
  </si>
  <si>
    <t>HU-IL-001953-8</t>
  </si>
  <si>
    <t>Könyvtári, Információs és Közösségi Hely Pálosvörösmart</t>
  </si>
  <si>
    <t>Pálosvörösmart</t>
  </si>
  <si>
    <t>HU-IL-000358-7</t>
  </si>
  <si>
    <t>Könyvtári, Információs és Közösségi Hely Okorvölgy</t>
  </si>
  <si>
    <t>Okorvölgy</t>
  </si>
  <si>
    <t>HU-IL-000369-1</t>
  </si>
  <si>
    <t>HU-IL-001909-5</t>
  </si>
  <si>
    <t>Könyvtári, Információs és Közösségi Hely Gyöngyöspata</t>
  </si>
  <si>
    <t>Gyöngyöspata</t>
  </si>
  <si>
    <t>HU-IL-002306-X</t>
  </si>
  <si>
    <t>Magyar Nemzeti Levéltár Nógrád Megyei Levéltára Zárt Forgalmú Tudományos Szakkönyvtára</t>
  </si>
  <si>
    <t>HU-IL-002327-0</t>
  </si>
  <si>
    <t>Könyvtári, Információs és Közösségi Hely Tereske</t>
  </si>
  <si>
    <t>Tereske</t>
  </si>
  <si>
    <t>HU-IL-000380-0</t>
  </si>
  <si>
    <t>HU-IL-002242-X</t>
  </si>
  <si>
    <t>Könyvtári, Információs és Közösségi Hely Karancskeszi</t>
  </si>
  <si>
    <t>Karancskeszi</t>
  </si>
  <si>
    <t>HU-IL-002769-3</t>
  </si>
  <si>
    <t>Könyvtári, Információs és Közösségi Hely Szabadi</t>
  </si>
  <si>
    <t>Szabadi</t>
  </si>
  <si>
    <t>HU-IL-004058-0</t>
  </si>
  <si>
    <t>Lengyel Kutatóintézet és Múzeum</t>
  </si>
  <si>
    <t>Kőszegi Városi Múzeum, Könyvtár és Levéltár, Chernel Kálmán Városi Könyvtár</t>
  </si>
  <si>
    <t>Kőszeg</t>
  </si>
  <si>
    <t>HU-IL-002836-2</t>
  </si>
  <si>
    <t>Petőfi Sándor Könyvtári Kulturális és Intézményfenntartó Központ</t>
  </si>
  <si>
    <t>Csenger</t>
  </si>
  <si>
    <t>HU-IL-001401-6</t>
  </si>
  <si>
    <t>Könyvtári, Információs és Közösségi Hely Daruszentmiklós</t>
  </si>
  <si>
    <t>Daruszentmiklós</t>
  </si>
  <si>
    <t>HU-IL-000638-2</t>
  </si>
  <si>
    <t>Könyvtári, Információs és Közösségi Hely Damak</t>
  </si>
  <si>
    <t>Damak</t>
  </si>
  <si>
    <t>HU-IL-002733-5</t>
  </si>
  <si>
    <t>Könyvtári, Információs és Közösségi Hely Rinyaújnép</t>
  </si>
  <si>
    <t>Rinyaújnép</t>
  </si>
  <si>
    <t>HU-IL-002438-8</t>
  </si>
  <si>
    <t>Nyársapáti Általános Művelődési Központ</t>
  </si>
  <si>
    <t>Nyársapát</t>
  </si>
  <si>
    <t>HU-IL-002087-0</t>
  </si>
  <si>
    <t>Tiszatenyő Könyvtár, Információs és Közösségi Hely</t>
  </si>
  <si>
    <t>Tiszatenyő</t>
  </si>
  <si>
    <t>HU-IL-002141-9</t>
  </si>
  <si>
    <t>Kisigmánd</t>
  </si>
  <si>
    <t>HU-IL-000699-9</t>
  </si>
  <si>
    <t>Könyvtári, Információs és Közösségi Hely Hejőszalonta</t>
  </si>
  <si>
    <t>Hejőszalonta</t>
  </si>
  <si>
    <t>HU-IL-000618-X</t>
  </si>
  <si>
    <t>Borsodnádasdi Közösségi Ház és Könyvtár</t>
  </si>
  <si>
    <t>Borsodnádasd</t>
  </si>
  <si>
    <t>HU-IL-003915-X</t>
  </si>
  <si>
    <t>Deák Ferenc Megyei és Városi Könyvtár Ellátóközpont</t>
  </si>
  <si>
    <t>HU-IL-003076-1</t>
  </si>
  <si>
    <t>Könyvtári, Információs és Közösségi Hely Decs</t>
  </si>
  <si>
    <t>Decs</t>
  </si>
  <si>
    <t>HU-IL-001415-5</t>
  </si>
  <si>
    <t>Károlyi Kastély Könyvtár</t>
  </si>
  <si>
    <t>HU-IL-001543-0</t>
  </si>
  <si>
    <t>Könyvtári, Információs és Közösségi Hely Dénesfa</t>
  </si>
  <si>
    <t>Dénesfa</t>
  </si>
  <si>
    <t>HU-IL-000884-7</t>
  </si>
  <si>
    <t>Szikszói Városi Szabadidő Központ és Könyvtár</t>
  </si>
  <si>
    <t>Szikszó</t>
  </si>
  <si>
    <t>HU-IL-003642-6</t>
  </si>
  <si>
    <t>HU-IL-003008-3</t>
  </si>
  <si>
    <t>Könyvtári, Információs és Közösségi Hely Szatmárcseke</t>
  </si>
  <si>
    <t>Szatmárcseke</t>
  </si>
  <si>
    <t>HU-IL-002912-X</t>
  </si>
  <si>
    <t>Könyvtári, Információs és Közösségi Hely Nábrád - Könyvtárbusz</t>
  </si>
  <si>
    <t>Nábrád</t>
  </si>
  <si>
    <t>HU-IL-002476-7</t>
  </si>
  <si>
    <t>Hamvas Béla Pest Megyei Könyvtár Könyvtári Szolgáltatási Rendszer</t>
  </si>
  <si>
    <t>HU-IL-002457-2</t>
  </si>
  <si>
    <t>Könyvtári, Információs és Közösségi Hely Pilisszántó</t>
  </si>
  <si>
    <t>Pilisszántó</t>
  </si>
  <si>
    <t>HU-IL-001178-X</t>
  </si>
  <si>
    <t>Nemzeti Élelmiszerlánc-biztonsági Hivatal Könyvtára</t>
  </si>
  <si>
    <t>HU-IL-002468-7</t>
  </si>
  <si>
    <t>Könyvtári, Információs és Közösségi Hely Rád</t>
  </si>
  <si>
    <t>Rád</t>
  </si>
  <si>
    <t>HU-IL-000393-1</t>
  </si>
  <si>
    <t>Pécsvárad Város Önkormányzata</t>
  </si>
  <si>
    <t>Pécsvárad</t>
  </si>
  <si>
    <t>HU-IL-002623-6</t>
  </si>
  <si>
    <t>Arany János Művelődési Ház és Könyvtár</t>
  </si>
  <si>
    <t>Igal</t>
  </si>
  <si>
    <t>HU-IL-002264-9</t>
  </si>
  <si>
    <t>Könyvtári, Információs és Közösségi Hely Mátraszőlős</t>
  </si>
  <si>
    <t>Mátraszőlős</t>
  </si>
  <si>
    <t>HU-IL-000104-7</t>
  </si>
  <si>
    <t>Könyvtári, Információs és Közösségi Hely Kunadacs</t>
  </si>
  <si>
    <t>Kunadacs</t>
  </si>
  <si>
    <t>HU-IL-001490-5</t>
  </si>
  <si>
    <t>Mannheim Károly Szakkönyvtár</t>
  </si>
  <si>
    <t>HU-IL-002888-0</t>
  </si>
  <si>
    <t>Könyvtári, Információs és Közösségi Hely Kisszekeres</t>
  </si>
  <si>
    <t>Kisszekeres</t>
  </si>
  <si>
    <t>HU-IL-000185-6</t>
  </si>
  <si>
    <t>Könyvtári, Információs és Közösségi Hely Birján</t>
  </si>
  <si>
    <t>Birján</t>
  </si>
  <si>
    <t>HU-IL-001373-4</t>
  </si>
  <si>
    <t>Könyvtári, Információs és Közösségi Hely Újszentiván</t>
  </si>
  <si>
    <t>Újszentiván</t>
  </si>
  <si>
    <t>HU-IL-000216-2</t>
  </si>
  <si>
    <t>Könyvtári, Információs és Közösségi Hely Drávapiski</t>
  </si>
  <si>
    <t>Drávapiski</t>
  </si>
  <si>
    <t>HU-IL-000234-9</t>
  </si>
  <si>
    <t>Könyvtári, Információs és Közösségi Hely Gerde</t>
  </si>
  <si>
    <t>Gerde</t>
  </si>
  <si>
    <t>HU-IL-000243-7</t>
  </si>
  <si>
    <t>Könyvtári, Információs és Közösségi Hely Gyöngyfa</t>
  </si>
  <si>
    <t>Gyöngyfa</t>
  </si>
  <si>
    <t>HU-IL-000264-8</t>
  </si>
  <si>
    <t>Könyvtári, Információs és Közösségi Hely Kacsóta</t>
  </si>
  <si>
    <t>Kacsóta</t>
  </si>
  <si>
    <t>HU-IL-000302-6</t>
  </si>
  <si>
    <t>Könyvtári, Információs és Közösségi Hely Kővágótöttös</t>
  </si>
  <si>
    <t>Kővágótöttös</t>
  </si>
  <si>
    <t>HU-IL-000339-2</t>
  </si>
  <si>
    <t>Könyvtári, Információs és Közösségi Hely Monyoród</t>
  </si>
  <si>
    <t>Monyoród</t>
  </si>
  <si>
    <t>HU-IL-000390-7</t>
  </si>
  <si>
    <t>Könyvtári, Információs és Közösségi Hely Pécsbagota</t>
  </si>
  <si>
    <t>Pécsbagota</t>
  </si>
  <si>
    <t>HU-IL-000419-2</t>
  </si>
  <si>
    <t>Könyvtári, Információs és Közösségi Hely Sumony</t>
  </si>
  <si>
    <t>Sumony</t>
  </si>
  <si>
    <t>HU-IL-000442-4</t>
  </si>
  <si>
    <t>Könyvtári, Információs és Közösségi Hely Szőke</t>
  </si>
  <si>
    <t>Szőke</t>
  </si>
  <si>
    <t>HU-IL-000450-4</t>
  </si>
  <si>
    <t>Könyvtári, Információs és Közösségi Hely Tengeri</t>
  </si>
  <si>
    <t>Tengeri</t>
  </si>
  <si>
    <t>HU-IL-000470-7</t>
  </si>
  <si>
    <t>Könyvtári, Információs és Közösségi Hely Velény</t>
  </si>
  <si>
    <t>Velény</t>
  </si>
  <si>
    <t>HU-IL-002464-4</t>
  </si>
  <si>
    <t>Könyvtári, Információs és Közösségi Hely Pusztazámor</t>
  </si>
  <si>
    <t>Pusztazámor</t>
  </si>
  <si>
    <t>HU-IL-001804-1</t>
  </si>
  <si>
    <t>Könyvtári, Információs és Közösségi Hely Hortobágy</t>
  </si>
  <si>
    <t>Hortobágy</t>
  </si>
  <si>
    <t>HU-IL-000913-7</t>
  </si>
  <si>
    <t>Könyvtári, Információs és Közösségi Hely Tiszatardos</t>
  </si>
  <si>
    <t>Tiszatardos</t>
  </si>
  <si>
    <t>HU-IL-000874-0</t>
  </si>
  <si>
    <t>Könyvtári, Információs és Közösségi Hely Szegi</t>
  </si>
  <si>
    <t>Szegi</t>
  </si>
  <si>
    <t>HU-IL-002839-7</t>
  </si>
  <si>
    <t>Könyvtári, Információs és Közösségi Hely Darnó - Könyvtárbusz</t>
  </si>
  <si>
    <t>Darnó</t>
  </si>
  <si>
    <t>HU-IL-001225-6</t>
  </si>
  <si>
    <t>Sebestyén György Osztrák Könyvtár</t>
  </si>
  <si>
    <t>HU-IL-001266-X</t>
  </si>
  <si>
    <t>Észak-Közép-Budai Centrum Új Szent János Kórház és Szakrendelő Orvosi Könyvtára</t>
  </si>
  <si>
    <t>HU-IL-001189-4</t>
  </si>
  <si>
    <t>Óbudai Múzeum Könyvtára</t>
  </si>
  <si>
    <t>HU-IL-001110-6</t>
  </si>
  <si>
    <t>Kresz Géza Mentőmúzeum Könyvtára</t>
  </si>
  <si>
    <t>HU-IL-000983-1</t>
  </si>
  <si>
    <t>Büntetés-végrehajtási Szervezet Oktatási, Továbbképzési és Rehabilitációs Központ Szakkönyvtára</t>
  </si>
  <si>
    <t>HU-IL-001098-X</t>
  </si>
  <si>
    <t>Katasztrófavédelem Központi Múzeuma Könyvtár</t>
  </si>
  <si>
    <t>HU-IL-003160-9</t>
  </si>
  <si>
    <t>Illyés Gyula Könyvtár Ellátórendszer</t>
  </si>
  <si>
    <t>HU-IL-000776-4</t>
  </si>
  <si>
    <t>II. Rákóczi Ferenc Könyvtár Ellátórendszere</t>
  </si>
  <si>
    <t>HU-IL-000375-5</t>
  </si>
  <si>
    <t>Csorba Győző Könyvtár Ellátórendszere</t>
  </si>
  <si>
    <t>HU-IL-001766-3</t>
  </si>
  <si>
    <t>Méliusz Juhász Péter Könyvtár Könyvtárellátási Szolgáltató Rendszer</t>
  </si>
  <si>
    <t>HU-IL-002063-5</t>
  </si>
  <si>
    <t>Verseghy Ferenc Könyvtár és Közművelődési Intézmény Ellátórendszere</t>
  </si>
  <si>
    <t>HU-IL-001390-2</t>
  </si>
  <si>
    <t>Székesfehérvári Törvényszék Könyvtára Bicskei Járásbíróság Letéti Könyvtár</t>
  </si>
  <si>
    <t>HU-IL-001409-1</t>
  </si>
  <si>
    <t>Székesfehérvári Törvényszék Könyvtára Dunaújvárosi Járásbíróság Letéti Könyvtár</t>
  </si>
  <si>
    <t>HU-IL-001495-6</t>
  </si>
  <si>
    <t>Székesfehérvári Törvényszék Könyvtára Székesfehérvári Járásbíróság Letéti Könyvtár</t>
  </si>
  <si>
    <t>HU-IL-001468-1</t>
  </si>
  <si>
    <t>Székesfehérvári Törvényszék Könyvtára Sárbogárdi Járásbíróság Letéti Könyvtár</t>
  </si>
  <si>
    <t>HU-IL-001405-9</t>
  </si>
  <si>
    <t>József Attila Könyvtár Dunaújváros Béke Fiókkönyvtár</t>
  </si>
  <si>
    <t>HU-IL-002651-9</t>
  </si>
  <si>
    <t>Takáts Gyula Vármegyei Hatókörű Városi Könyvtár Ellátó Központ</t>
  </si>
  <si>
    <t>HU-IL-002470-8</t>
  </si>
  <si>
    <t>Könyvtári, Információs és Közösségi Hely Sóskút</t>
  </si>
  <si>
    <t>Sóskút</t>
  </si>
  <si>
    <t>HU-IL-003138-5</t>
  </si>
  <si>
    <t>Paksi Közművelődési Nonprofit Kft. Dunakömlődi Fiókkönyvtára</t>
  </si>
  <si>
    <t>HU-IL-003013-9</t>
  </si>
  <si>
    <t>Könyvtári, Információs és Közösségi Hely Terem</t>
  </si>
  <si>
    <t>Terem</t>
  </si>
  <si>
    <t>HU-IL-000875-9</t>
  </si>
  <si>
    <t>Könyvtári, Információs és Közösségi Hely Szegilong</t>
  </si>
  <si>
    <t>Szegilong</t>
  </si>
  <si>
    <t>HU-IL-000485-4</t>
  </si>
  <si>
    <t>Békés Megyei Könyvtár Lencsési úti Fiókkönyvtára</t>
  </si>
  <si>
    <t>HU-IL-003426-0</t>
  </si>
  <si>
    <t>Nagy László Városi Művelődési Központ és Könyvtár Ajka-Padragkúti Fiókkönyvtár</t>
  </si>
  <si>
    <t>HU-IL-003425-2</t>
  </si>
  <si>
    <t>Nagy László Városi Művelődési Központ és Könyvtár Ajka-Ajkarendeki Fiókkönyvtár</t>
  </si>
  <si>
    <t>HU-IL-003918-4</t>
  </si>
  <si>
    <t>Deák Ferenc Megyei és Városi Könyvtár Ságodi Fiókkönyvtár</t>
  </si>
  <si>
    <t>HU-IL-003912-5</t>
  </si>
  <si>
    <t>Deák Ferenc Megyei és Városi Könyvtár Andráshidai Fiókkönyvtár</t>
  </si>
  <si>
    <t>HU-IL-003917-6</t>
  </si>
  <si>
    <t>Deák Ferenc Megyei és Városi Könyvtár Nyugdíjasházi Fiókkönyvtár</t>
  </si>
  <si>
    <t>HU-IL-003919-2</t>
  </si>
  <si>
    <t>Deák Ferenc Megyei és Városi Könyvtár Zalabesenyői Fiókkönyvtár</t>
  </si>
  <si>
    <t>HU-IL-000518-7</t>
  </si>
  <si>
    <t>Mogyoróssy János Városi Könyvtár Gyulavári Fiókkönyvtára</t>
  </si>
  <si>
    <t>HU-IL-000519-5</t>
  </si>
  <si>
    <t>Mogyoróssy János Városi Könyvtár Törökzugi Fiókkönyvtára</t>
  </si>
  <si>
    <t>HU-IL-003105-1</t>
  </si>
  <si>
    <t>Könyvtári, Információs és Közösségi Hely Keszőhidegkút</t>
  </si>
  <si>
    <t>Keszőhidegkút</t>
  </si>
  <si>
    <t>HU-IL-003809-3</t>
  </si>
  <si>
    <t>Halis István Városi Könyvtár Kiskanizsai Fiókkönyvtára</t>
  </si>
  <si>
    <t>HU-IL-003808-5</t>
  </si>
  <si>
    <t>Halis István Városi Könyvtár Hevesi Utcai Fiókkönyvtára</t>
  </si>
  <si>
    <t>HU-IL-002986-7</t>
  </si>
  <si>
    <t>Könyvtári, Információs és Közösségi Hely Pócspetri</t>
  </si>
  <si>
    <t>Pócspetri</t>
  </si>
  <si>
    <t>HU-IL-001420-0</t>
  </si>
  <si>
    <t>Gárdonyi Géza Könyvtár és Kulturális Központ Agárdi Fiókkönyvtára</t>
  </si>
  <si>
    <t>HU-IL-001421-9</t>
  </si>
  <si>
    <t>Gárdonyi Géza Könyvtár és Kulturális Központ Dinnyési Fiókkönyvtára</t>
  </si>
  <si>
    <t>HU-IL-002368-4</t>
  </si>
  <si>
    <t>Dunakeszi Óvodai és Humán Szolgáltató Központ és Könyvtár Kölcsey Ferenc Városi Könyvtár 1. sz. Fiókkönyvtára</t>
  </si>
  <si>
    <t>HU-IL-002298-0</t>
  </si>
  <si>
    <t>Balassi Bálint Könyvtár Beszterce Lakótelepi Fiókkönyvtára</t>
  </si>
  <si>
    <t>HU-IL-002304-3</t>
  </si>
  <si>
    <t>Balassi Bálint Könyvtár Zagyvarónai Fiókkönyvtára</t>
  </si>
  <si>
    <t>HU-IL-002302-7</t>
  </si>
  <si>
    <t>Balassi Bálint Könyvtár Salgóbányai Fiókkönyvtára</t>
  </si>
  <si>
    <t>HU-IL-004033-7</t>
  </si>
  <si>
    <t>Vörösmarty Mihály Könyvtár Budai úti Tagkönyvtára</t>
  </si>
  <si>
    <t>HU-IL-004035-3</t>
  </si>
  <si>
    <t>Vörösmarty Mihály Könyvtár Mészöly Géza utcai Tagkönyvtára</t>
  </si>
  <si>
    <t>HU-IL-001407-5</t>
  </si>
  <si>
    <t>Pálhalmai Országos Büntetés-végrehajtási Intézet Könyvtára Mélykúti Alegység Könyvtára</t>
  </si>
  <si>
    <t>HU-IL-004036-1</t>
  </si>
  <si>
    <t>Vörösmarty Mihály Könyvtár Széna téri Tagkönyvtára</t>
  </si>
  <si>
    <t>HU-IL-004037-X</t>
  </si>
  <si>
    <t>Vörösmarty Mihály Könyvtár Tolnai utcai Tagkönyvtára</t>
  </si>
  <si>
    <t>HU-IL-001406-7</t>
  </si>
  <si>
    <t>Pálhalmai Országos Büntetés-végrehajtási Intézet Könyvtára Bernátkúti Alegység Könyvtára</t>
  </si>
  <si>
    <t>HU-IL-004038-8</t>
  </si>
  <si>
    <t>Vörösmarty Mihály Könyvtár Zsolt utcai Tagkönyvtára</t>
  </si>
  <si>
    <t>HU-IL-003914-1</t>
  </si>
  <si>
    <t>Deák Ferenc Megyei és Városi Könyvtár Gábriel József Könyvtár és Művészeti Műhely</t>
  </si>
  <si>
    <t>HU-IL-002684-2</t>
  </si>
  <si>
    <t>Marcali-Boronka Városrészi Fiókkönyvtár</t>
  </si>
  <si>
    <t>HU-IL-000069-3</t>
  </si>
  <si>
    <t>Katona József Könyvtár Hunyadivárosi Fiókkönyvtára</t>
  </si>
  <si>
    <t>HU-IL-000070-6</t>
  </si>
  <si>
    <t>Katona József Könyvtár Kadafalvi Fiókkönyvtára</t>
  </si>
  <si>
    <t>HU-IL-000071-4</t>
  </si>
  <si>
    <t>Katona József Könyvtár Katonatelepi Fiókkönyvtára</t>
  </si>
  <si>
    <t>HU-IL-000073-0</t>
  </si>
  <si>
    <t>Katona József Könyvtár Ménteleki Fiókkönyvtára</t>
  </si>
  <si>
    <t>HU-IL-000074-9</t>
  </si>
  <si>
    <t>Katona József Könyvtár Műkertvárosi Fiókkönyvtára</t>
  </si>
  <si>
    <t>HU-IL-000075-7</t>
  </si>
  <si>
    <t>Katona József Könyvtár Petőfivárosi Fiókkönyvtára</t>
  </si>
  <si>
    <t>HU-IL-000077-3</t>
  </si>
  <si>
    <t>Katona József Könyvtár Széchenyivárosi Fiókkönyvtára</t>
  </si>
  <si>
    <t>HU-IL-000068-5</t>
  </si>
  <si>
    <t>Katona József Könyvtár Hetényegyházi Fiókkönyvtára</t>
  </si>
  <si>
    <t>HU-IL-002303-5</t>
  </si>
  <si>
    <t>Balassi Bálint Könyvtár Somoskői Fiókkönyvtára</t>
  </si>
  <si>
    <t>HU-IL-002301-9</t>
  </si>
  <si>
    <t>Balassi Bálint Könyvtár Rónafalui Fiókkönyvtára</t>
  </si>
  <si>
    <t>HU-IL-002652-7</t>
  </si>
  <si>
    <t>Takáts Gyula Vármegyei Hatókörű Városi Könyvtár Petőfi Sándor Emlékkönyvtára</t>
  </si>
  <si>
    <t>HU-IL-003638-9</t>
  </si>
  <si>
    <t>HU-IL-003637-0</t>
  </si>
  <si>
    <t>HU-IL-003636-2</t>
  </si>
  <si>
    <t>HU-IL-002554-0</t>
  </si>
  <si>
    <t>Balatonboglári Lukács Károly Városi Könyvtár Szőlőskislaki Fiókkönyvtára</t>
  </si>
  <si>
    <t>HU-IL-003276-7</t>
  </si>
  <si>
    <t>Körmendi Kulturális Központ, Múzeum és Könyvtár Faludi Ferenc Könyvtára Nádalja úti Fiókkönyvtára</t>
  </si>
  <si>
    <t>HU-IL-003275-9</t>
  </si>
  <si>
    <t>Körmendi Kulturális Központ, Múzeum és KönyvtárFaludi Ferenc Könyvtára Berki úti Fiókkönyvtár</t>
  </si>
  <si>
    <t>HU-IL-003015-5</t>
  </si>
  <si>
    <t>Könyvtári, Információs és Közösségi Hely Timár</t>
  </si>
  <si>
    <t>Timár</t>
  </si>
  <si>
    <t>HU-IL-003366-3</t>
  </si>
  <si>
    <t>Móra Ferenc Városi Könyvtár és Múzeum Farkasfai Fiókkönyvtára</t>
  </si>
  <si>
    <t>HU-IL-003368-X</t>
  </si>
  <si>
    <t>Móra Ferenc Városi Könyvtár és Múzeum Rábafüzesi Fiókkönyvtára</t>
  </si>
  <si>
    <t>HU-IL-003369-8</t>
  </si>
  <si>
    <t>Móra Ferenc Városi Könyvtár és Múzeum Rábatótfalusi Fiókkönyvtára</t>
  </si>
  <si>
    <t>HU-IL-001062-1</t>
  </si>
  <si>
    <t>Fővárosi Szabó Ervin Könyvtár Márai Sándor Könyvtár</t>
  </si>
  <si>
    <t>köz: fővárosi könyvtár: tag-, fiók</t>
  </si>
  <si>
    <t>HU-IL-001059-2</t>
  </si>
  <si>
    <t>Fővárosi Szabó Ervin Könyvtár Hűvösvölgyi úti Könyvtár</t>
  </si>
  <si>
    <t>HU-IL-001576-4</t>
  </si>
  <si>
    <t>Dr. Kovács Pál Könyvtár és Közösségi Tér Kisfaludy Károly Könyvtára</t>
  </si>
  <si>
    <t>HU-IL-001063-X</t>
  </si>
  <si>
    <t>Fővárosi Szabó Ervin Könyvtár Török utcai Könyvtára</t>
  </si>
  <si>
    <t>HU-IL-001036-5</t>
  </si>
  <si>
    <t>Fővárosi Szabó Ervin Könyvtár Békásmegyeri Könyvtára</t>
  </si>
  <si>
    <t>HU-IL-001058-4</t>
  </si>
  <si>
    <t>Fővárosi Szabó Ervin Könyvtár Krúdy Gyula Könyvtára</t>
  </si>
  <si>
    <t>HU-IL-001080-8</t>
  </si>
  <si>
    <t>Fővárosi Szabó Ervin Könyvtár Király utcai Könyvtára</t>
  </si>
  <si>
    <t>HU-IL-001035-7</t>
  </si>
  <si>
    <t>Fővárosi Szabó Ervin Könyvtár Babits Mihály Könyvtára</t>
  </si>
  <si>
    <t>HU-IL-001037-3</t>
  </si>
  <si>
    <t>Fővárosi Szabó Ervin Könyvtár Belvárosi Könyvtára</t>
  </si>
  <si>
    <t>HU-IL-001076-0</t>
  </si>
  <si>
    <t>Fővárosi Szabó Ervin Könyvtár Terézvárosi Gyerekkönyvtár</t>
  </si>
  <si>
    <t>HU-IL-001043-7</t>
  </si>
  <si>
    <t>Fővárosi Szabó Ervin Könyvtár Deák Ferenc Könyvtára</t>
  </si>
  <si>
    <t>HU-IL-000484-6</t>
  </si>
  <si>
    <t>Békés Megyei Könyvtár Jaminai Fiókkönyvtára</t>
  </si>
  <si>
    <t>HU-IL-000486-2</t>
  </si>
  <si>
    <t>Békés Megyei Könyvtár Mezőmegyeri Fiókkönyvtára</t>
  </si>
  <si>
    <t>HU-IL-001050-9</t>
  </si>
  <si>
    <t>Fővárosi Szabó Ervin Könyvtár Kálvária téri Könyvtára</t>
  </si>
  <si>
    <t>HU-IL-001049-6</t>
  </si>
  <si>
    <t>Fővárosi Szabó Ervin Könyvtár Börzsöny utcai Könyvtára</t>
  </si>
  <si>
    <t>HU-IL-001038-1</t>
  </si>
  <si>
    <t>Fővárosi Szabó Ervin Könyvtár Boráros téri Könyvtára</t>
  </si>
  <si>
    <t>HU-IL-001078-7</t>
  </si>
  <si>
    <t>Fővárosi Szabó Ervin Könyvtár Újhegyi Könyvtára</t>
  </si>
  <si>
    <t>HU-IL-001056-8</t>
  </si>
  <si>
    <t>Fővárosi Szabó Ervin Könyvtár Kőbányai Könyvtára</t>
  </si>
  <si>
    <t>HU-IL-001064-8</t>
  </si>
  <si>
    <t>Fővárosi Szabó Ervin Könyvtár Móricz Zsigmond Könyvtára</t>
  </si>
  <si>
    <t>HU-IL-001053-3</t>
  </si>
  <si>
    <t>Fővárosi Szabó Ervin Könyvtár Kelenföldi Könyvtára</t>
  </si>
  <si>
    <t>HU-IL-001051-7</t>
  </si>
  <si>
    <t>Fővárosi Szabó Ervin Könyvtár Karinthy Frigyes Könyvtára</t>
  </si>
  <si>
    <t>HU-IL-001048-8</t>
  </si>
  <si>
    <t>Fővárosi Szabó Ervin Könyvtár Ugocsa utcai Könyvtára</t>
  </si>
  <si>
    <t>HU-IL-001069-9</t>
  </si>
  <si>
    <t>Fővárosi Szabó Ervin Könyvtár Radnóti Miklós Könyvtára</t>
  </si>
  <si>
    <t>HU-IL-001060-5</t>
  </si>
  <si>
    <t>Fővárosi Szabó Ervin Könyvtár Lehel utcai Könyvtára</t>
  </si>
  <si>
    <t>HU-IL-001033-0</t>
  </si>
  <si>
    <t>Fővárosi Szabó Ervin Könyvtár Angyalföldi Kertvárosi Könyvtára</t>
  </si>
  <si>
    <t>HU-IL-001034-9</t>
  </si>
  <si>
    <t>Fővárosi Szabó Ervin Könyvtár Dagály utcai Könyvtára</t>
  </si>
  <si>
    <t>HU-IL-001052-5</t>
  </si>
  <si>
    <t>Fővárosi Szabó Ervin Könyvtár Kassák Könyvtár</t>
  </si>
  <si>
    <t>HU-IL-001039-X</t>
  </si>
  <si>
    <t>Fővárosi Szabó Ervin Könyvtár Bosnyák úti Könyvtára</t>
  </si>
  <si>
    <t>HU-IL-001046-1</t>
  </si>
  <si>
    <t>Fővárosi Szabó Ervin Könyvtár Füredi Könyvtára</t>
  </si>
  <si>
    <t>HU-IL-001044-5</t>
  </si>
  <si>
    <t>Fővárosi Szabó Ervin Könyvtár Eötvös utcai Könyvtára</t>
  </si>
  <si>
    <t>HU-IL-001079-5</t>
  </si>
  <si>
    <t>Fővárosi Szabó Ervin Könyvtár Zsókavár utcai Könyvtára</t>
  </si>
  <si>
    <t>HU-IL-001068-0</t>
  </si>
  <si>
    <t>Fővárosi Szabó Ervin Könyvtár Szűcs István utcai Könyvtára</t>
  </si>
  <si>
    <t>HU-IL-001071-X</t>
  </si>
  <si>
    <t>Fővárosi Szabó Ervin Könyvtár Rákosi úti Könyvtára</t>
  </si>
  <si>
    <t>HU-IL-001073-6</t>
  </si>
  <si>
    <t>Fővárosi Szabó Ervin Könyvtár Sashalmi Könyvtár</t>
  </si>
  <si>
    <t>HU-IL-001070-1</t>
  </si>
  <si>
    <t>Fővárosi Szabó Ervin Könyvtár Rákoscsabai Könyvtára</t>
  </si>
  <si>
    <t>HU-IL-001072-8</t>
  </si>
  <si>
    <t>Fővárosi Szabó Ervin Könyvtár Rákoskeresztúri Könyvtára</t>
  </si>
  <si>
    <t>HU-IL-001067-2</t>
  </si>
  <si>
    <t>Fővárosi Szabó Ervin Könyvtár Pestszentimrei Könyvtára</t>
  </si>
  <si>
    <t>HU-IL-001047-X</t>
  </si>
  <si>
    <t>Fővárosi Szabó Ervin Könyvtár Havanna lakótelepi Könyvtára</t>
  </si>
  <si>
    <t>HU-IL-001061-3</t>
  </si>
  <si>
    <t>Fővárosi Szabó Ervin Könyvtár Lőrinci Nagykönyvtára</t>
  </si>
  <si>
    <t>HU-IL-001055-X</t>
  </si>
  <si>
    <t>Fővárosi Szabó Ervin Könyvtár Üllői úti Könyvtára</t>
  </si>
  <si>
    <t>HU-IL-001066-4</t>
  </si>
  <si>
    <t>HU-IL-001081-6</t>
  </si>
  <si>
    <t>Fővárosi Szabó Ervin Könyvtár Vécsey lakótelepi Könyvtára</t>
  </si>
  <si>
    <t>HU-IL-001054-1</t>
  </si>
  <si>
    <t>Fővárosi Szabó Ervin Könyvtár Királyerdei Könyvtára</t>
  </si>
  <si>
    <t>HU-IL-001074-4</t>
  </si>
  <si>
    <t>Fővárosi Szabó Ervin Könyvtár Sétáló utcai Könyvtára</t>
  </si>
  <si>
    <t>HU-IL-001042-9</t>
  </si>
  <si>
    <t>HU-IL-001065-6</t>
  </si>
  <si>
    <t>Fővárosi Szabó Ervin Könyvtár Nagytétényi Könyvtár</t>
  </si>
  <si>
    <t>HU-IL-001040-2</t>
  </si>
  <si>
    <t>Fővárosi Szabó Ervin Könyvtár Budafoki Könyvtára</t>
  </si>
  <si>
    <t>HU-IL-001075-2</t>
  </si>
  <si>
    <t>Fővárosi Szabó Ervin Könyvtár Soroksári Könyvtára</t>
  </si>
  <si>
    <t>HU-IL-001578-0</t>
  </si>
  <si>
    <t>Dr. Kovács Pál Könyvtár és Közösségi Tér Ménfőcsanaki Fiókkönyvtár</t>
  </si>
  <si>
    <t>HU-IL-001579-9</t>
  </si>
  <si>
    <t>Dr. Kovács Pál Könyvtár és Közösségi Tér Szabadhegyi Fiókkönyvtár</t>
  </si>
  <si>
    <t>HU-IL-001577-2</t>
  </si>
  <si>
    <t>Dr. Kovács Pál Könyvtár és Közösségi Tér Marcalvárosi Fiókkönyvtár</t>
  </si>
  <si>
    <t>HU-IL-001575-6</t>
  </si>
  <si>
    <t>Dr. Kovács Pál Könyvtár és Közösségi Tér Győrszentiváni Fiókkönyvtár</t>
  </si>
  <si>
    <t>HU-IL-001580-1</t>
  </si>
  <si>
    <t>Dr. Kovács Pál Könyvtár és Közösségi Tér Szigeti Fiókkönyvtár</t>
  </si>
  <si>
    <t>HU-IL-001574-8</t>
  </si>
  <si>
    <t>Dr. Kovács Pál Könyvtár és Közösségi Tér Gyárvárosi Fiókkönyvtár</t>
  </si>
  <si>
    <t>HU-IL-000782-8</t>
  </si>
  <si>
    <t>II. Rákóczi Ferenc Könyvtár Szabó Lőrinc Idegennyelvi Könyvtár</t>
  </si>
  <si>
    <t>HU-IL-001741-X</t>
  </si>
  <si>
    <t>Sinka István Városi Könyvtár - Fiókkönyvtára</t>
  </si>
  <si>
    <t>HU-IL-001697-8</t>
  </si>
  <si>
    <t>Széchenyi István Városi Könyvtár Bánfalvi Fiókkönyvtára</t>
  </si>
  <si>
    <t>HU-IL-001759-1</t>
  </si>
  <si>
    <t>Méliusz Juhász Péter Könyvtár Benedek Elek Könyvtára</t>
  </si>
  <si>
    <t>HU-IL-001760-4</t>
  </si>
  <si>
    <t>Méliusz Juhász Péter Könyvtár Csapókerti Könyvtára</t>
  </si>
  <si>
    <t>HU-IL-001762-0</t>
  </si>
  <si>
    <t>Méliusz Juhász Péter Könyvtár István úti Könyvtára</t>
  </si>
  <si>
    <t>HU-IL-001763-9</t>
  </si>
  <si>
    <t>Méliusz Juhász Péter Könyvtár Józsai Könyvtára</t>
  </si>
  <si>
    <t>HU-IL-001764-7</t>
  </si>
  <si>
    <t>Méliusz Juhász Péter Könyvtár József Attila-telepi Könyvtára</t>
  </si>
  <si>
    <t>HU-IL-001768-X</t>
  </si>
  <si>
    <t>Méliusz Juhász Péter Könyvtár Libakerti Fiókkönyvtára</t>
  </si>
  <si>
    <t>HU-IL-001769-8</t>
  </si>
  <si>
    <t>Méliusz Juhász Péter Könyvtár Nyugdíjasok Háza Fiókkönyvtára</t>
  </si>
  <si>
    <t>HU-IL-001770-0</t>
  </si>
  <si>
    <t>Méliusz Juhász Péter Könyvtár Petőfi Emlékkönyvtára</t>
  </si>
  <si>
    <t>HU-IL-001772-7</t>
  </si>
  <si>
    <t>Méliusz Juhász Péter Könyvtár Újkerti Könyvtára</t>
  </si>
  <si>
    <t>HU-IL-000811-8</t>
  </si>
  <si>
    <t>Ózdi Városi Könyvtár Árpád Vezér Úti Fiókkönyvtár</t>
  </si>
  <si>
    <t>HU-IL-001301-3</t>
  </si>
  <si>
    <t>Csongrádi Információs Központ Csemegi Károly Könyvtár és Tari László Bokros Fiókkönyvtár</t>
  </si>
  <si>
    <t>HU-IL-000783-6</t>
  </si>
  <si>
    <t>II. Rákóczi Ferenc Könyvtár Tompa Mihály Könyvtár</t>
  </si>
  <si>
    <t>HU-IL-000777-2</t>
  </si>
  <si>
    <t>II. Rákóczi Ferenc Könyvtár József Attila Könyvtár</t>
  </si>
  <si>
    <t>HU-IL-000778-0</t>
  </si>
  <si>
    <t>II. Rákóczi Ferenc Könyvtár Kaffka Margit Könyvtár</t>
  </si>
  <si>
    <t>HU-IL-000779-9</t>
  </si>
  <si>
    <t>II. Rákóczi Ferenc Könyvtár Lévay József Muzeális Könyvtár</t>
  </si>
  <si>
    <t>HU-IL-000780-1</t>
  </si>
  <si>
    <t>II. Rákóczi Ferenc Könyvtár Móra Ferenc Könyvtár</t>
  </si>
  <si>
    <t>HU-IL-000781-X</t>
  </si>
  <si>
    <t>II. Rákóczi Ferenc Könyvtár Petőfi Sándor Könyvtár</t>
  </si>
  <si>
    <t>HU-IL-001832-4</t>
  </si>
  <si>
    <t>Kecskés Gyula Városi Könyvtár Petritelepi Fiókkönyvtára</t>
  </si>
  <si>
    <t>HU-IL-001349-4</t>
  </si>
  <si>
    <t>Somogyi Károly Városi és Megyei Könyvtár Csillag Téri Fiókkönyvtár</t>
  </si>
  <si>
    <t>HU-IL-001350-7</t>
  </si>
  <si>
    <t>Somogyi Károly Városi és Megyei Könyvtár Dorozsmai Fiókkönyvtár</t>
  </si>
  <si>
    <t>HU-IL-001353-1</t>
  </si>
  <si>
    <t>Somogyi Károly Városi és Megyei Könyvtár Stefánia Fiókkönyvtár-klub</t>
  </si>
  <si>
    <t>HU-IL-001351-5</t>
  </si>
  <si>
    <t>Somogyi Károly Városi és Megyei Könyvtár Északvárosi Fiókkönyvtár</t>
  </si>
  <si>
    <t>HU-IL-001352-3</t>
  </si>
  <si>
    <t>Somogyi Károly Városi és Megyei Könyvtár Francia Utcai Fiókkönyvtár</t>
  </si>
  <si>
    <t>HU-IL-001354-X</t>
  </si>
  <si>
    <t>HU-IL-001355-8</t>
  </si>
  <si>
    <t>Somogyi Károly Városi és Megyei Könyvtár Móra utcai Fiókkönyvtár</t>
  </si>
  <si>
    <t>HU-IL-001356-6</t>
  </si>
  <si>
    <t>Somogyi Károly Városi és Megyei Könyvtár Odesszai Fiókkönyvtár</t>
  </si>
  <si>
    <t>HU-IL-001357-4</t>
  </si>
  <si>
    <t>Somogyi Károly Városi és Megyei Könyvtár Petőfi-telepi Fiókkönyvtár</t>
  </si>
  <si>
    <t>HU-IL-001358-2</t>
  </si>
  <si>
    <t>Somogyi Károly Városi és Megyei Könyvtár Rókusi Fiókkönyvtár</t>
  </si>
  <si>
    <t>HU-IL-001359-0</t>
  </si>
  <si>
    <t>Somogyi Károly Városi és Megyei Könyvtár Szőregi Fiókkönyvtár</t>
  </si>
  <si>
    <t>HU-IL-001360-3</t>
  </si>
  <si>
    <t>Somogyi Károly Városi és Megyei könyvtár Tápai Fiókkönyvtár</t>
  </si>
  <si>
    <t>HU-IL-001348-6</t>
  </si>
  <si>
    <t>Somogyi Károly Városi és Megyei Könyvtár Agóra Fiókkönyvtár</t>
  </si>
  <si>
    <t>HU-IL-000378-X</t>
  </si>
  <si>
    <t>Csorba Győző Könyvtár Várkonyi Nándor Fiókkönyvtár és Pinokkió Gyermekkönyvtár</t>
  </si>
  <si>
    <t>HU-IL-000376-3</t>
  </si>
  <si>
    <t>Csorba Győző Könyvtár Kertvárosi Fiókkönyvtár</t>
  </si>
  <si>
    <t>HU-IL-000373-9</t>
  </si>
  <si>
    <t>Csorba Győző Könyvtár Belvárosi Fiókkönyvtár és Ifjúsági Tanuló Tér</t>
  </si>
  <si>
    <t>HU-IL-000374-7</t>
  </si>
  <si>
    <t>Csorba Győző Könyvtár Csipkefa Gyermekkönyvtár</t>
  </si>
  <si>
    <t>HU-IL-000882-0</t>
  </si>
  <si>
    <t>Szerencsi Idősek Otthona Letéti Könyvtár</t>
  </si>
  <si>
    <t>HU-IL-000916-1</t>
  </si>
  <si>
    <t>Tiszaújvárosi Művelődési Központ és Könyvtár Tiszaparti Fiókkönyvtár</t>
  </si>
  <si>
    <t>HU-IL-000917-X</t>
  </si>
  <si>
    <t>Tiszaújvárosi Művelődési Központ és Könyvtár Tiszaszederkényi Fiókkönyvtár</t>
  </si>
  <si>
    <t>HU-IL-000735-0</t>
  </si>
  <si>
    <t>Könyvtári, Információs és Közösségi Hely Kiscsécs</t>
  </si>
  <si>
    <t>Kiscsécs</t>
  </si>
  <si>
    <t>HU-IL-002347-3</t>
  </si>
  <si>
    <t>Kamaraerdei Fiókkönyvtár</t>
  </si>
  <si>
    <t>HU-IL-002372-1</t>
  </si>
  <si>
    <t>Csuka Zoltán Városi Könyvtár Jószomszédság Könyvtára</t>
  </si>
  <si>
    <t>HU-IL-002373-X</t>
  </si>
  <si>
    <t>Csuka Zoltán Városi Könyvtár Parkvárosi Könyvtár</t>
  </si>
  <si>
    <t>HU-IL-000114-3</t>
  </si>
  <si>
    <t>Lajosmizse Város Művelődési Háza és Könyvtára Lajosmizsei Fekete István Sportiskolai Általános Iskola Fiókkönyvtára</t>
  </si>
  <si>
    <t>HU-IL-000113-5</t>
  </si>
  <si>
    <t>Lajosmizse Város Művelődési Háza és Könyvtára Harmónia Integrált Szociális Intézmény Lajosmizsei Telephely Fiókkönyvtára</t>
  </si>
  <si>
    <t>HU-IL-002441-7</t>
  </si>
  <si>
    <t>Őrbottyán Művelődési Ház és Könyvtár Fiókkönyvtára</t>
  </si>
  <si>
    <t>HU-IL-003020-0</t>
  </si>
  <si>
    <t>Könyvtári, Információs és Közösségi Hely Tiszacsécse - Könyvtárbusz</t>
  </si>
  <si>
    <t>Tiszacsécse</t>
  </si>
  <si>
    <t>HU-IL-002885-6</t>
  </si>
  <si>
    <t>Könyvtári, Információs és Közösségi Hely Kispalád - Könyvtárbusz</t>
  </si>
  <si>
    <t>Kispalád</t>
  </si>
  <si>
    <t>HU-IL-002918-9</t>
  </si>
  <si>
    <t>Könyvtári, Információs és Közösségi Hely Nagyhódos - Könyvtárbusz</t>
  </si>
  <si>
    <t>Nagyhódos</t>
  </si>
  <si>
    <t>HU-IL-002852-2</t>
  </si>
  <si>
    <t>Könyvtári, Információs és Közösségi Hely Garbolc - Könyvtárbusz</t>
  </si>
  <si>
    <t>Garbolc</t>
  </si>
  <si>
    <t>HU-IL-002378-0</t>
  </si>
  <si>
    <t>Fóti Városi Könyvtár és Információs Központ Fiókkönyvtára</t>
  </si>
  <si>
    <t>HU-IL-002851-4</t>
  </si>
  <si>
    <t>Könyvtári, Információs és Közösségi Hely Gacsály - Könyvtárbusz</t>
  </si>
  <si>
    <t>Gacsály</t>
  </si>
  <si>
    <t>HU-IL-002884-8</t>
  </si>
  <si>
    <t>Könyvtári, Információs és Közösségi Hely Kisnamény - Könyvtárbusz</t>
  </si>
  <si>
    <t>Kisnamény</t>
  </si>
  <si>
    <t>HU-IL-002865-3</t>
  </si>
  <si>
    <t>Könyvtári, Információs és Közösségi Hely Hermánszeg - Könyvtárbusz</t>
  </si>
  <si>
    <t>Hermánszeg</t>
  </si>
  <si>
    <t>HU-IL-003004-0</t>
  </si>
  <si>
    <t>Könyvtári, Információs és Közösségi Hely Szamossályi - Könyvtárbusz</t>
  </si>
  <si>
    <t>Szamossályi</t>
  </si>
  <si>
    <t>HU-IL-002863-7</t>
  </si>
  <si>
    <t>Könyvtári, Információs és Közösségi Hely Gyügye - Könyvtárbusz</t>
  </si>
  <si>
    <t>Gyügye</t>
  </si>
  <si>
    <t>HU-IL-003042-X</t>
  </si>
  <si>
    <t>Könyvtári, Információs és Közösségi Hely Túrricse - Könyvtárbusz</t>
  </si>
  <si>
    <t>Túrricse</t>
  </si>
  <si>
    <t>HU-IL-002923-4</t>
  </si>
  <si>
    <t>Könyvtári, Információs és Közösségi Hely Nemesborzova - Könyvtárbusz</t>
  </si>
  <si>
    <t>Nemesborzova</t>
  </si>
  <si>
    <t>HU-IL-004017-7</t>
  </si>
  <si>
    <t>Könyvtári, Információs és Közösségi Hely Zajta - Könyvtárbusz</t>
  </si>
  <si>
    <t>Zajta</t>
  </si>
  <si>
    <t>HU-IL-002382-8</t>
  </si>
  <si>
    <t>Göd Városi Könyvtár Ady Fiókkönyvtár</t>
  </si>
  <si>
    <t>HU-IL-001030-6</t>
  </si>
  <si>
    <t>Fővárosi Csatornázási Művek Zrt. Könyvtára</t>
  </si>
  <si>
    <t>HU-IL-002037-9</t>
  </si>
  <si>
    <t>Kunszentmártoni ÁMK Kungyalui Fiókkönyvtár Intézményegysége</t>
  </si>
  <si>
    <t>HU-IL-002940-2</t>
  </si>
  <si>
    <t>Móricz Zsigmond Megyei és Városi Könyvtár Örökösföldi Fiókkönytára</t>
  </si>
  <si>
    <t>HU-IL-002942-9</t>
  </si>
  <si>
    <t>Móricz Zsigmond Megyei és Városi Könyvtár Vécsey utcai Fiókkönytára</t>
  </si>
  <si>
    <t>HU-IL-002936-5</t>
  </si>
  <si>
    <t>Móricz Zsigmond Megyei és Városi Könyvtár Kertvárosi Fiókkönytára</t>
  </si>
  <si>
    <t>HU-IL-002938-1</t>
  </si>
  <si>
    <t>Móricz Zsigmond Megyei és Városi Könyvtár Nyírszőlősi Fiókkönytára</t>
  </si>
  <si>
    <t>HU-IL-002939-X</t>
  </si>
  <si>
    <t>Móricz Zsigmond Megyei és Városi Könyvtár Orosi Fiókkönytára</t>
  </si>
  <si>
    <t>HU-IL-002941-0</t>
  </si>
  <si>
    <t>Móricz Zsigmond Megyei és Városi Könyvtár Sóstóhegyi Fiókkönytára</t>
  </si>
  <si>
    <t>HU-IL-002010-9</t>
  </si>
  <si>
    <t>HU-IL-001877-0</t>
  </si>
  <si>
    <t>Bródy Sándor Könyvtár II. sz. Fiókkönyvtára</t>
  </si>
  <si>
    <t>HU-IL-001878-9</t>
  </si>
  <si>
    <t>Bródy Sándor Könyvtár III. sz. Fiókkönyvtára</t>
  </si>
  <si>
    <t>HU-IL-001879-7</t>
  </si>
  <si>
    <t>Bródy Sándor Könyvtár Plázakönyvtár</t>
  </si>
  <si>
    <t>HU-IL-002533-X</t>
  </si>
  <si>
    <t>Könyvtári, Információs és Közösségi Hely Valkó</t>
  </si>
  <si>
    <t>Valkó</t>
  </si>
  <si>
    <t>HU-IL-001905-2</t>
  </si>
  <si>
    <t>Vachott Sándor Városi Könyvtár Fiókkönyvtár</t>
  </si>
  <si>
    <t>HU-IL-003035-8</t>
  </si>
  <si>
    <t>Tiszavasvári Városi Könyvtár I. sz. Fiókkönyvtár</t>
  </si>
  <si>
    <t>HU-IL-002093-4</t>
  </si>
  <si>
    <t>Ipolyi Arnold Művelődési Központ, Könyvtár és Butyka Béla Helytörténeti Gyűjtemény Törökszentmiklós Surjány Fiókkönyvtár</t>
  </si>
  <si>
    <t>HU-IL-002092-6</t>
  </si>
  <si>
    <t>Ipolyi Arnold Művelődési Központ, Könyvtár és Butyka Béla Helytörténeti Gyűjtemény Törökszentmiklós Óballa Fiókkönyvtár</t>
  </si>
  <si>
    <t>HU-IL-002064-3</t>
  </si>
  <si>
    <t>Verseghy Ferenc Könyvtár és Közművelődési Intézmény Hild Viktor Könyvtár</t>
  </si>
  <si>
    <t>HU-IL-003465-8</t>
  </si>
  <si>
    <t>Berhidai Művelődési Ház és Könyvtár - Petőfi Művelődési Ház és Könyvtár Berhida</t>
  </si>
  <si>
    <t>HU-IL-002062-7</t>
  </si>
  <si>
    <t>HU-IL-002065-1</t>
  </si>
  <si>
    <t>Verseghy Ferenc Könyvtár és Közművelődési Intézmény Kertvárosi Fiókkönyvtár</t>
  </si>
  <si>
    <t>HU-IL-002067-8</t>
  </si>
  <si>
    <t>Verseghy Ferenc Könyvtár és Közművelődési Intézmény Tallinn Városrész Fiókkönyvtára</t>
  </si>
  <si>
    <t>HU-IL-002066-X</t>
  </si>
  <si>
    <t>Verseghy Ferenc Könyvtár és Közművelődési Intézmény Szandaszőlősi Fiókkönyvtár</t>
  </si>
  <si>
    <t>HU-IL-003348-7</t>
  </si>
  <si>
    <t>Nádasdy-vár Művelődési Központ és Könyvtár Rábasömjén úti Fiókkönyvtára</t>
  </si>
  <si>
    <t>HU-IL-003197-5</t>
  </si>
  <si>
    <t>Kemenesaljai Művelődési Központ és Könyvtár Fiókkönyvtára Alsóság</t>
  </si>
  <si>
    <t>HU-IL-003198-3</t>
  </si>
  <si>
    <t>Kemenesaljai Művelődési Központ és Könyvtár Fiókkönyvtára Izsákfa</t>
  </si>
  <si>
    <t>HU-IL-003195-9</t>
  </si>
  <si>
    <t>Büki Művelődési és Sportközpont, Könyvtár Bükfürdői Fiókkönyvtár</t>
  </si>
  <si>
    <t>HU-IL-003373-5</t>
  </si>
  <si>
    <t>Berzsenyi Dániel Könyvtár Hunyadi úti Fiókkönyvtára</t>
  </si>
  <si>
    <t>HU-IL-003374-3</t>
  </si>
  <si>
    <t>Berzsenyi Dániel Könyvtár Jáki úti Fiókkönyvtára</t>
  </si>
  <si>
    <t>HU-IL-003377-8</t>
  </si>
  <si>
    <t>Berzsenyi Dániel Könyvtár Szent István király utcai Fiókkönyvtára</t>
  </si>
  <si>
    <t>HU-IL-003375-1</t>
  </si>
  <si>
    <t>Berzsenyi Dániel Könyvtár Kámoni Fiókkönyvtára</t>
  </si>
  <si>
    <t>HU-IL-004000-3</t>
  </si>
  <si>
    <t>Tatabánya MJV József Attila Könyvtár Népház úti Fiókkönyvtár</t>
  </si>
  <si>
    <t>HU-IL-004004-6</t>
  </si>
  <si>
    <t>Tatabánya MJV József Attila Könyvtár Újvárosi Fiókkönyvtár</t>
  </si>
  <si>
    <t>HU-IL-004002-X</t>
  </si>
  <si>
    <t>Tatabánya MJV József Attila Könyvtár Felsőgallai Fiókkönyvtár</t>
  </si>
  <si>
    <t>HU-IL-004001-1</t>
  </si>
  <si>
    <t>Tatabánya MJV József Attila Könyvtár Bánhidai Fiókkönyvtár</t>
  </si>
  <si>
    <t>HU-IL-004003-8</t>
  </si>
  <si>
    <t>Tatabánya MJV József Attila Könyvtár Kertvárosi Fiókkönyvtár</t>
  </si>
  <si>
    <t>HU-IL-002654-3</t>
  </si>
  <si>
    <t>Könyvtári, Információs és Közösségi Hely Kára</t>
  </si>
  <si>
    <t>Kára</t>
  </si>
  <si>
    <t>HU-IL-003445-5</t>
  </si>
  <si>
    <t>Könyvtári, Információs és Közösségi Hely Balatonakarattya</t>
  </si>
  <si>
    <t>Balatonakarattya</t>
  </si>
  <si>
    <t>HU-IL-001827-9</t>
  </si>
  <si>
    <t>Nyíradonyi Városi Könyvtár Aradványpusztai Fiókkönyvtára</t>
  </si>
  <si>
    <t>HU-IL-002001-0</t>
  </si>
  <si>
    <t>Könyvtári, Információs és Közösségi Hely Hunyadfalva</t>
  </si>
  <si>
    <t>Hunyadfalva</t>
  </si>
  <si>
    <t>HU-IL-003245-X</t>
  </si>
  <si>
    <t>Könyvtári, Információs és Közösségi Hely Iklanberény</t>
  </si>
  <si>
    <t>Iklanberény</t>
  </si>
  <si>
    <t>HU-IL-003420-1</t>
  </si>
  <si>
    <t>Könyvtári, Információs és Közösségi Hely Zsennye</t>
  </si>
  <si>
    <t>Zsennye</t>
  </si>
  <si>
    <t>HU-IL-002339-3</t>
  </si>
  <si>
    <t>Könyvtári, Információs és Közösségi Hely Bag</t>
  </si>
  <si>
    <t>Bag</t>
  </si>
  <si>
    <t>HU-IL-001746-0</t>
  </si>
  <si>
    <t>Könyvtári, Információs és Közösségi Hely Bocskaikert</t>
  </si>
  <si>
    <t>Bocskaikert</t>
  </si>
  <si>
    <t>HU-IL-003865-9</t>
  </si>
  <si>
    <t>Könyvtári Információs és Közösségi Hely Sénye</t>
  </si>
  <si>
    <t>Sénye</t>
  </si>
  <si>
    <t>HU-IL-003741-0</t>
  </si>
  <si>
    <t>Könyvtári, Információs és Közösségi Hely Iborfia</t>
  </si>
  <si>
    <t>Iborfia</t>
  </si>
  <si>
    <t>HU-IL-000784-4</t>
  </si>
  <si>
    <t>HU-IL-001928-X</t>
  </si>
  <si>
    <t>Könyvtári, Információs és Közösségi Hely Kisfüzes</t>
  </si>
  <si>
    <t>Kisfüzes</t>
  </si>
  <si>
    <t>HU-IL-000088-8</t>
  </si>
  <si>
    <t>Könyvtári, Információs és Közösségi Hely Kelebia</t>
  </si>
  <si>
    <t>Kelebia</t>
  </si>
  <si>
    <t>HU-IL-001982-9</t>
  </si>
  <si>
    <t>Könyvtári, Információs és Közösségi Hely Tófalu</t>
  </si>
  <si>
    <t>Tófalu</t>
  </si>
  <si>
    <t>HU-IL-003227-3</t>
  </si>
  <si>
    <t>Könyvtári, Információs és Közösségi Hely Gersekarát</t>
  </si>
  <si>
    <t>Gersekarát</t>
  </si>
  <si>
    <t>HU-IL-001032-2</t>
  </si>
  <si>
    <t>Fővárosi Szabó Ervin Könyvtár (összesítő)</t>
  </si>
  <si>
    <t>HU-IL-002320-3</t>
  </si>
  <si>
    <t>Könyvtári, Információs és Közösségi Hely Szilaspogony</t>
  </si>
  <si>
    <t>Szilaspogony</t>
  </si>
  <si>
    <t>HU-IL-002332-6</t>
  </si>
  <si>
    <t>Könyvtári, Információs és Közösségi Hely Zabar</t>
  </si>
  <si>
    <t>Zabar</t>
  </si>
  <si>
    <t>HU-IL-002880-5</t>
  </si>
  <si>
    <t>Könyvtári, Információs és Közösségi Hely Kérsemjén - Könyvtárbusz</t>
  </si>
  <si>
    <t>Kérsemjén</t>
  </si>
  <si>
    <t>HU-IL-002901-5</t>
  </si>
  <si>
    <t>Könyvtári, Információs és Közösségi Hely Mánd - Könyvtárbusz</t>
  </si>
  <si>
    <t>Mánd</t>
  </si>
  <si>
    <t>HU-IL-003037-4</t>
  </si>
  <si>
    <t>Könyvtári, Információs és Közösségi Hely Tisztaberek - Könyvtárbusz</t>
  </si>
  <si>
    <t>Tisztaberek</t>
  </si>
  <si>
    <t>HU-IL-003053-4</t>
  </si>
  <si>
    <t>Könyvtári, Információs és Közösségi Hely Vámosoroszi - Könyvtárbusz</t>
  </si>
  <si>
    <t>Vámosoroszi</t>
  </si>
  <si>
    <t>HU-IL-002831-1</t>
  </si>
  <si>
    <t>Könyvtári, Információs és Közösségi Hely Cégénydányád - Könyvtárbusz</t>
  </si>
  <si>
    <t>Cégénydányád</t>
  </si>
  <si>
    <t>HU-IL-002834-6</t>
  </si>
  <si>
    <t>Könyvtári, Információs és Közösségi Hely Császló - Könyvtárbusz</t>
  </si>
  <si>
    <t>Császló</t>
  </si>
  <si>
    <t>HU-IL-002882-1</t>
  </si>
  <si>
    <t>Könyvtári, Információs és Közösségi Hely Kishódos - Könyvtárbusz</t>
  </si>
  <si>
    <t>Kishódos</t>
  </si>
  <si>
    <t>HU-IL-002899-5</t>
  </si>
  <si>
    <t>Könyvtári, Információs és Közösségi Hely Magosliget - Könyvtárbusz</t>
  </si>
  <si>
    <t>Magosliget</t>
  </si>
  <si>
    <t>HU-IL-002996-3</t>
  </si>
  <si>
    <t>Könyvtári, Információs és Közösségi Hely Sonkád - Könyvtárbusz</t>
  </si>
  <si>
    <t>Sonkád</t>
  </si>
  <si>
    <t>HU-IL-002914-6</t>
  </si>
  <si>
    <t>Könyvtári, Információs és Közösségi Hely Nagycserkesz</t>
  </si>
  <si>
    <t>Nagycserkesz</t>
  </si>
  <si>
    <t>HU-IL-001140-5</t>
  </si>
  <si>
    <t>Magyar Posta Zrt. Központi Szakkönyvtár</t>
  </si>
  <si>
    <t>HU-IL-003879-8</t>
  </si>
  <si>
    <t>Könyvtári, Információs és Közösségi Hely Szepetnek</t>
  </si>
  <si>
    <t>Szepetnek</t>
  </si>
  <si>
    <t>HU-IL-000377-1</t>
  </si>
  <si>
    <t>Csorba Győző Könyvtár Minerva Fiókkönyvtár</t>
  </si>
  <si>
    <t>HU-IL-002841-8</t>
  </si>
  <si>
    <t>Dombrádért Együtt Közművelődési, Könyvtár- és Intézményműködtető, Közösségi Szolgáltató és Kereskedelmi Nonprofit Korlátolt Felelősségű Társaság</t>
  </si>
  <si>
    <t>Dombrád</t>
  </si>
  <si>
    <t>HU-IL-000960-4</t>
  </si>
  <si>
    <t>Bolgár Kulturális, Dokumentációs és Információs Központ</t>
  </si>
  <si>
    <t>HU-IL-003235-3</t>
  </si>
  <si>
    <t>Könyvtári, Információs és Közösségi Hely Hegyfalu</t>
  </si>
  <si>
    <t>Hegyfalu</t>
  </si>
  <si>
    <t>HU-IL-000500-5</t>
  </si>
  <si>
    <t>Csorvási Szolgáltató Nonprofit Kft.</t>
  </si>
  <si>
    <t>Csorvás</t>
  </si>
  <si>
    <t>HU-IL-001990-9</t>
  </si>
  <si>
    <t>Könyvtári, Információs és Közösségi Hely Zagyvaszántó</t>
  </si>
  <si>
    <t>Zagyvaszántó</t>
  </si>
  <si>
    <t>HU-IL-003041-1</t>
  </si>
  <si>
    <t>Könyvtári, Információs és Közösségi Hely Túristvándi</t>
  </si>
  <si>
    <t>Túristvándi</t>
  </si>
  <si>
    <t>HU-IL-002997-1</t>
  </si>
  <si>
    <t>Könyvtári, Információs és Közösségi Hely Szabolcs</t>
  </si>
  <si>
    <t>Szabolcs</t>
  </si>
  <si>
    <t>HU-IL-000763-3</t>
  </si>
  <si>
    <t>Könyvtári, Információs és Közösségi Hely Megyaszó</t>
  </si>
  <si>
    <t>Megyaszó</t>
  </si>
  <si>
    <t>HU-IL-002068-6</t>
  </si>
  <si>
    <t>Könyvtári, Információs és Közösségi Hely Tiszabő</t>
  </si>
  <si>
    <t>Tiszabő</t>
  </si>
  <si>
    <t>HU-IL-000389-4</t>
  </si>
  <si>
    <t>Vasasért Egyesület Kossuth KönyvtárPont</t>
  </si>
  <si>
    <t>HU-IL-001295-0</t>
  </si>
  <si>
    <t>Gémes Eszter Községi Könyvtár Balástya</t>
  </si>
  <si>
    <t>Balástya</t>
  </si>
  <si>
    <t>HU-IL-000107-1</t>
  </si>
  <si>
    <t>Könyvtári, Információs és Közösségi Hely Kunfehértó</t>
  </si>
  <si>
    <t>Kunfehértó</t>
  </si>
  <si>
    <t>HU-IL-000150-6</t>
  </si>
  <si>
    <t>Könyvtári, Információs és Közösségi Hely Tompa</t>
  </si>
  <si>
    <t>Tompa</t>
  </si>
  <si>
    <t>HU-IL-001737-2</t>
  </si>
  <si>
    <t>Könyvtári, Információs és Közösségi Hely Berekböszörmény</t>
  </si>
  <si>
    <t>Berekböszörmény</t>
  </si>
  <si>
    <t>HU-IL-002829-0</t>
  </si>
  <si>
    <t>Könyvtári, Információs és Közösségi Hely Bököny</t>
  </si>
  <si>
    <t>Bököny</t>
  </si>
  <si>
    <t>HU-IL-002922-6</t>
  </si>
  <si>
    <t>Könyvtári, Információs és Közösségi Hely Napkor</t>
  </si>
  <si>
    <t>Napkor</t>
  </si>
  <si>
    <t>HU-IL-002238-2</t>
  </si>
  <si>
    <t>Könyvtári, Információs és Közösségi Hely Jobbágyi</t>
  </si>
  <si>
    <t>Jobbágyi</t>
  </si>
  <si>
    <t>HU-IL-001752-4</t>
  </si>
  <si>
    <t>Debreceni Egyetem Tanszéki Könyvtárai</t>
  </si>
  <si>
    <t>HU-IL-002937-3</t>
  </si>
  <si>
    <t>Móricz Zsigmond Megyei és Városi Könyvtár Nyíregyháza Bokortanyák - Könyvtárbusz</t>
  </si>
  <si>
    <t>HU-IL-002414-2</t>
  </si>
  <si>
    <t>Könyvtári, Információs és Közösségi Hely Kosd</t>
  </si>
  <si>
    <t>Kosd</t>
  </si>
  <si>
    <t>HU-IL-001276-6</t>
  </si>
  <si>
    <t>HU-IL-002272-9</t>
  </si>
  <si>
    <t>Nagyoroszi Pálfalvi Nándor Művelődési Ház és Könyvtár</t>
  </si>
  <si>
    <t>Nagyoroszi</t>
  </si>
  <si>
    <t>HU-IL-000512-8</t>
  </si>
  <si>
    <t>III. Agglomerációs Központ Szegedi Fegyház és Börtön Telephelye Békés Vármegyei Büntetés-Végrehajtási Intézet</t>
  </si>
  <si>
    <t>HU-IL-004007-0</t>
  </si>
  <si>
    <t>Könyvtári, Információs és Közösségi Hely Homrogd</t>
  </si>
  <si>
    <t>HU-IL-004031-0</t>
  </si>
  <si>
    <t>Könyvtári, Információs és Közösségi Hely Kaszó</t>
  </si>
  <si>
    <t>Kaszó</t>
  </si>
  <si>
    <t>HU-IL-000978-6</t>
  </si>
  <si>
    <t>Budapesti Közlekedési Zártkörűen Működő Részvénytársaság - Könyvtár</t>
  </si>
  <si>
    <t>HU-IL-002342-2</t>
  </si>
  <si>
    <t>Biatorbágyi Karikó János Könyvtár</t>
  </si>
  <si>
    <t>HU-IL-002847-7</t>
  </si>
  <si>
    <t>Szabolcs-Szatmár-Bereg Vármegyei Oktatókórház, Fehérgyarmati Orvosi Szakkönyvtár</t>
  </si>
  <si>
    <t>HU-IL-001013-8</t>
  </si>
  <si>
    <t>Eötvös Loránd Tudományegyetem</t>
  </si>
  <si>
    <t>HU-IL-003964-3</t>
  </si>
  <si>
    <t>Tomori Pál Főiskola Könyvtára</t>
  </si>
  <si>
    <t>HU-IL-004047-6</t>
  </si>
  <si>
    <t>Könyvtári, Információs és Közösségi Hely Pereszteg</t>
  </si>
  <si>
    <t>Pereszteg</t>
  </si>
  <si>
    <t>HU-IL-003071-0</t>
  </si>
  <si>
    <t>Könyvtári, Információs és Közösségi Hely Bölcske</t>
  </si>
  <si>
    <t>Bölcske</t>
  </si>
  <si>
    <t>HU-IL-003724-2</t>
  </si>
  <si>
    <t>Könyvtári, Információs és Közösségi Hely Gelse</t>
  </si>
  <si>
    <t>Gelse</t>
  </si>
  <si>
    <t>HU-IL-000553-1</t>
  </si>
  <si>
    <t>Orosházi Dr. László Elek Kórház és Rendelőintézet, Orvosi Könyvtár</t>
  </si>
  <si>
    <t>HU-IL-003959-8</t>
  </si>
  <si>
    <t>Könyvtári, Információs és Közösségi Hely Bakonykúti</t>
  </si>
  <si>
    <t>Bakonykúti</t>
  </si>
  <si>
    <t>HU-IL-003990-X</t>
  </si>
  <si>
    <t>Központi Statisztikai Hivatal Népességtudományi Kutatóintézet</t>
  </si>
  <si>
    <t>HU-IL-000005-2</t>
  </si>
  <si>
    <t>Könyvtári, Információs és Közösségi Hely Bácsbokod</t>
  </si>
  <si>
    <t>Bácsbokod</t>
  </si>
  <si>
    <t>HU-IL-003999-3</t>
  </si>
  <si>
    <t>Könyvtári, Információs és Közösségi Hely Tésa</t>
  </si>
  <si>
    <t>Tésa</t>
  </si>
  <si>
    <t>HU-IL-001313-6</t>
  </si>
  <si>
    <t>Magyar Honvédség Kinizsi Pál 30. Páncélozott Gyalogdandár Könyvtára</t>
  </si>
  <si>
    <t>HU-IL-002787-X</t>
  </si>
  <si>
    <t>Tarany</t>
  </si>
  <si>
    <t>HU-IL-003991-8</t>
  </si>
  <si>
    <t>Óbudai Platán Könyvtár Ezüsthegyi Könyvtára</t>
  </si>
  <si>
    <t>HU-IL-003997-7</t>
  </si>
  <si>
    <t>Kodolányi János Közösségi Ház és Könyvtár</t>
  </si>
  <si>
    <t>Telki</t>
  </si>
  <si>
    <t>HU-IL-003431-6</t>
  </si>
  <si>
    <t>Könyvtári Információs és Közösségi Hely Badacsonytomaj</t>
  </si>
  <si>
    <t>Badacsonytomaj</t>
  </si>
  <si>
    <t>HU-IL-002959-2</t>
  </si>
  <si>
    <t>Könyvtári, Információs és Közösségi Hely Nyírmeggyes</t>
  </si>
  <si>
    <t>Nyírmeggyes</t>
  </si>
  <si>
    <t>HU-IL-002818-6</t>
  </si>
  <si>
    <t>Könyvtári, Információs és Közösségi Hely Balsa</t>
  </si>
  <si>
    <t>Balsa</t>
  </si>
  <si>
    <t>HU-IL-002945-3</t>
  </si>
  <si>
    <t>Nyíregyházi Egyetem Központi Könyvtár</t>
  </si>
  <si>
    <t>HU-IL-003320-9</t>
  </si>
  <si>
    <t>Könyvtári, Információs és Közösségi Hely Őriszentpéter</t>
  </si>
  <si>
    <t>Őriszentpéter</t>
  </si>
  <si>
    <t>HU-IL-003993-4</t>
  </si>
  <si>
    <t>Wesley János Lelkészképző Főiskola</t>
  </si>
  <si>
    <t>HU-IL-000473-1</t>
  </si>
  <si>
    <t>Villány</t>
  </si>
  <si>
    <t>HU-IL-004045-X</t>
  </si>
  <si>
    <t>Dr. Kovács Pál Könyvtár és Közösségi Tér Ellátóközpontja</t>
  </si>
  <si>
    <t>HU-IL-002935-7</t>
  </si>
  <si>
    <t>Móricz Zsigmond Megyei és Városi Könyvtár Ellátóközpontja</t>
  </si>
  <si>
    <t>HU-IL-003962-7</t>
  </si>
  <si>
    <t>Békés Megyei Könyvtár Ellátóközpontja</t>
  </si>
  <si>
    <t>HU-IL-004006-2</t>
  </si>
  <si>
    <t>Bródy Sándor Könyvtár Ellátóközpontja</t>
  </si>
  <si>
    <t>HU-IL-003376-X</t>
  </si>
  <si>
    <t>Berzsenyi Dániel Könyvtár Ellátóközpontja</t>
  </si>
  <si>
    <t>HU-IL-004039-6</t>
  </si>
  <si>
    <t>HU-IL-004028-1</t>
  </si>
  <si>
    <t>Somogyi Károly Városi és Megyei Könyvtár Ellátóközpontja</t>
  </si>
  <si>
    <t>HU-IL-004026-5</t>
  </si>
  <si>
    <t>Katona József Könyvtár Ellátóközpontja</t>
  </si>
  <si>
    <t>HU-IL-001196-6</t>
  </si>
  <si>
    <t>Országos Mentális Ideggyógyászati és Idegsebészeti Intézet Orvosi Könyvtár</t>
  </si>
  <si>
    <t>HU-IL-003998-5</t>
  </si>
  <si>
    <t>Nyergesújfalu</t>
  </si>
  <si>
    <t>HU-IL-003963-5</t>
  </si>
  <si>
    <t>Könyvtári, Információs és Közösségi Hely Budajenő</t>
  </si>
  <si>
    <t>Budajenő</t>
  </si>
  <si>
    <t>HU-IL-003992-6</t>
  </si>
  <si>
    <t>Budapesti Ügyvédi Kamara Könyvtár</t>
  </si>
  <si>
    <t>HU-IL-004059-9</t>
  </si>
  <si>
    <t>Fővárosi Szabó Ervin Könyvtár Körúti Könyvtár</t>
  </si>
  <si>
    <t>HU-IL-000859-9</t>
  </si>
  <si>
    <t>Tokaj-Hegyalja Egyetem</t>
  </si>
  <si>
    <t>HU-IL-004052-1</t>
  </si>
  <si>
    <t>Nyíregyházi Törvényszék Könyvtára</t>
  </si>
  <si>
    <t>HU-IL-003408-4</t>
  </si>
  <si>
    <t>Vasvári Dr. Bendefy László Városi Könyvtár és Nagy Gáspár Művelődési Központ</t>
  </si>
  <si>
    <t>Vasvár</t>
  </si>
  <si>
    <t>HU-IL-004005-4</t>
  </si>
  <si>
    <t>Tatabánya MJV József Attila Könyvtár Ellátóközpontja</t>
  </si>
  <si>
    <t>HU-IL-002323-8</t>
  </si>
  <si>
    <t>Könyvtári, Információs és Közösségi Hely Szurdokpüspöki</t>
  </si>
  <si>
    <t>Szurdokpüspöki</t>
  </si>
  <si>
    <t>HU-IL-000488-9</t>
  </si>
  <si>
    <t>Gerlai Könyvtár</t>
  </si>
  <si>
    <t>HU-IL-004053-X</t>
  </si>
  <si>
    <t>EX LIBRIS Könyvtári Alapítvány - Bajza utca</t>
  </si>
  <si>
    <t>HU-IL-004054-8</t>
  </si>
  <si>
    <t>EX LIBRIS Könyvtári Alapítvány - Telekom</t>
  </si>
  <si>
    <t>HU-IL-003968-6</t>
  </si>
  <si>
    <t>Országház utcai Könyvtár</t>
  </si>
  <si>
    <t>HU-IL-004055-6</t>
  </si>
  <si>
    <t>Károli Gáspár Református Egyetem Kecskeméti Campus Könyvtár</t>
  </si>
  <si>
    <t>HU-IL-004056-4</t>
  </si>
  <si>
    <t>Könyvtári, Információs és Közösségi Hely Galgahévíz</t>
  </si>
  <si>
    <t>Galgahévíz</t>
  </si>
  <si>
    <t>HU-IL-003956-3</t>
  </si>
  <si>
    <t>Apaj Község Önkormányzata</t>
  </si>
  <si>
    <t>Apaj</t>
  </si>
  <si>
    <t>HU-IL-004057-2</t>
  </si>
  <si>
    <t>Remeteszőlős Község Önkormányzata</t>
  </si>
  <si>
    <t>Remeteszőlős</t>
  </si>
  <si>
    <t>HU-IL-004062-8</t>
  </si>
  <si>
    <t>Pécsi Egyházmegyei Könyvtár</t>
  </si>
  <si>
    <t>HU-IL-001129-6</t>
  </si>
  <si>
    <t>Magyar Művészeti Akadémia Akadémiai Szakkönyvtár</t>
  </si>
  <si>
    <t>HU-IL-000853-X</t>
  </si>
  <si>
    <t>Sajószöged</t>
  </si>
  <si>
    <t>HU-IL-002285-X</t>
  </si>
  <si>
    <t>Könyvtári Információs és Közösségi Hely Palotás</t>
  </si>
  <si>
    <t>Palotás</t>
  </si>
  <si>
    <t>HU-IL-000527-5</t>
  </si>
  <si>
    <t>Könyvtári, Információs és Közösségi Hely Kétsoprony</t>
  </si>
  <si>
    <t>Kétsoprony</t>
  </si>
  <si>
    <t>HU-IL-004063-6</t>
  </si>
  <si>
    <t>Szak: egyéb szakkönyvtár</t>
  </si>
  <si>
    <t>HU-IL-000773-X</t>
  </si>
  <si>
    <t>Bartók Béla Művelődési Ház Egyesület</t>
  </si>
  <si>
    <t>köz: megyei hatókörű városi könyvtár: tag-, fiók</t>
  </si>
  <si>
    <t>szak: MTA-könyvtár / Eötvös Loránd Kutatási Hálózat szakkönyvtár</t>
  </si>
  <si>
    <t>HU-IL-003971-5</t>
  </si>
  <si>
    <t>MH Geoinformációs Szolgálat Szakkönyvtár</t>
  </si>
  <si>
    <t>HU-IL-001191-5</t>
  </si>
  <si>
    <t>Oktatási Minisztérium Szakszervezete Könyvtár</t>
  </si>
  <si>
    <t>HU-IL-001176-3</t>
  </si>
  <si>
    <t>Pénzügyminisztérium Könyvtára</t>
  </si>
  <si>
    <t>HU-IL-001258-X</t>
  </si>
  <si>
    <t>Semmelweis Egyetem Radiológiai Klinika Könyvtár</t>
  </si>
  <si>
    <t>HU-IL-001242-4</t>
  </si>
  <si>
    <t>Semmelweis Egyetem Szülészeti és Nőgyógyászati Klinika Baross utcai részleg Könyvtár</t>
  </si>
  <si>
    <t>HU-IL-001246-7</t>
  </si>
  <si>
    <t>Semmelweis Egyetem Patológiai, Igazságügyi és Biztosítási Orvostani Intézet Orvosi Könyvtár</t>
  </si>
  <si>
    <t>HU-IL-001198-2</t>
  </si>
  <si>
    <t>Nemzeti Népegészségügyi Központ Könyvtára</t>
  </si>
  <si>
    <t>HU-IL-001263-5</t>
  </si>
  <si>
    <t>Szent Imre Egyetemi Oktatókórház Könyvtár</t>
  </si>
  <si>
    <t>HU-IL-001083-2</t>
  </si>
  <si>
    <t>Gábor Dénes Egyetem</t>
  </si>
  <si>
    <t>HU-IL-001257-1</t>
  </si>
  <si>
    <t>Semmelweis Egyetem Pulmonológiai Klinika Könyvtár</t>
  </si>
  <si>
    <t>HU-IL-000984-X</t>
  </si>
  <si>
    <t>Csepeli Munkásotthon Alapítvány Könyvtár</t>
  </si>
  <si>
    <t>HU-IL-002177-7</t>
  </si>
  <si>
    <t>Tatabányai Múzeum Könyvtár</t>
  </si>
  <si>
    <t>HU-IL-002022-1</t>
  </si>
  <si>
    <t>Debreceni Egyetem Agrár- és Gazdálkodástudományok Centruma  Kutatóintézetek és Tangazdaság Karcagi Kutatóintézete Könyvtára</t>
  </si>
  <si>
    <t>HU-IL-000560-3</t>
  </si>
  <si>
    <t>MATE Akvakultúra és Környezetbiztonsági Intézet Halászati Kutató Központ</t>
  </si>
  <si>
    <t>Békés Megyei Központi Kórház Orvosi Könyvtára</t>
  </si>
  <si>
    <t>HU-IL-000098-4</t>
  </si>
  <si>
    <t>Kiskunhalasi Semmelweis Kórház Orvosi Könyvtára</t>
  </si>
  <si>
    <t>HU-IL-003812-2</t>
  </si>
  <si>
    <t>Thúry György Múzeum Könyvtára</t>
  </si>
  <si>
    <t>HU-IL-003811-4</t>
  </si>
  <si>
    <t>Pannon Egyetem Nagykanizsai Telephely Könyvtára</t>
  </si>
  <si>
    <t>HU-IL-001641-7</t>
  </si>
  <si>
    <t>Hansági Múzeum Könyvtára</t>
  </si>
  <si>
    <t>HU-IL-003277-5</t>
  </si>
  <si>
    <t>HU-IL-003630-3</t>
  </si>
  <si>
    <t>THURY-VÁR Nonprofit Kft, – Inota Közösségi Ház</t>
  </si>
  <si>
    <t>HU-IL-003026-X</t>
  </si>
  <si>
    <t>Könyvtári, Információs és Közösségi Hely Tiszakóród</t>
  </si>
  <si>
    <t>Tiszakóród</t>
  </si>
  <si>
    <t>HU-IL-001233-6</t>
  </si>
  <si>
    <t>Semmelweis Egyetem Farmakognóziai Intézet Könyvtár</t>
  </si>
  <si>
    <t>HU-IL-001239-5</t>
  </si>
  <si>
    <t>Semmelweis Egyetem I. sz. Belgyógyászati és Onkológiai Klinika Könyvtár</t>
  </si>
  <si>
    <t>HU-IL-001227-2</t>
  </si>
  <si>
    <t>Semmelweis Egyetem Biofizikai és Sugárbiológiai Intézet Szakkönyvtára</t>
  </si>
  <si>
    <t>HU-IL-001244-0</t>
  </si>
  <si>
    <t>Semmelweis Egyetem Belgyógyászati és Hematológiai Klinika Könyvtár</t>
  </si>
  <si>
    <t>HU-IL-001238-7</t>
  </si>
  <si>
    <t>Semmelweis Egyetem Gyógyszerészi Kémiai Intézet Könyvtár</t>
  </si>
  <si>
    <t>HU-IL-001234-4</t>
  </si>
  <si>
    <t>Semmelweis Egyetem Farmakológiai és Farmakoterápiás Intézet Könyvtár</t>
  </si>
  <si>
    <t>HU-IL-003783-2</t>
  </si>
  <si>
    <t>Városi Könyvtár Lenti Mihályfai úti Fiókkönyvtára</t>
  </si>
  <si>
    <t>HU-IL-003784-0</t>
  </si>
  <si>
    <t>Városi Könyvtár Lenti Szombathelyi úti Fiókkönyvtára</t>
  </si>
  <si>
    <t>HU-IL-003782-4</t>
  </si>
  <si>
    <t>Városi Könyvtár Lenti Máhomfai úti Fiókkönyvtára</t>
  </si>
  <si>
    <t>HU-IL-003781-6</t>
  </si>
  <si>
    <t>Városi Könyvtár Lenti Kápolnai úti Fiókkönyvtára</t>
  </si>
  <si>
    <t>HU-IL-002300-0</t>
  </si>
  <si>
    <t>Balassi Bálint Megyei Könyvtár Forgách-i Fiókkönyvtára</t>
  </si>
  <si>
    <t>HU-IL-004034-5</t>
  </si>
  <si>
    <t>Vörösmarty Mihály Könyvtár Pedagógiai Szakkönyvtára</t>
  </si>
  <si>
    <t>HU-IL-003409-2</t>
  </si>
  <si>
    <t>Dr. Bendefy László Városi Könyvtár Fiókkönyvtára</t>
  </si>
  <si>
    <t>HU-IL-000461-9</t>
  </si>
  <si>
    <t>Continental Contact Alapítvány</t>
  </si>
  <si>
    <t>HU-IL-004020-6</t>
  </si>
  <si>
    <t>Határ Győző Városi Könyvtár Tímár Máté Fiókkönyvtár</t>
  </si>
  <si>
    <t>HU-IL-000967-1</t>
  </si>
  <si>
    <t>Budapest Táncművészeti Szakgimnázium és Alapfokú Művészeti Iskola Budapest Kortárstánc Főiskola Gyakorlóiskola Könyvtár</t>
  </si>
  <si>
    <t>HU-IL-001194-X</t>
  </si>
  <si>
    <t>Országos Gyógyszerészeti és Élelmezés-egészségügyi Intézet Szakkönyvtára</t>
  </si>
  <si>
    <t>HU-IL-001028-5</t>
  </si>
  <si>
    <t>Fészek Művészklub Szakkönyvtára</t>
  </si>
  <si>
    <t>HU-IL-001243-2</t>
  </si>
  <si>
    <t>Semmelweis Egyetem Igazságügyi és Biztosítás-orvostani Intézet Orvosi Könyvtár</t>
  </si>
  <si>
    <t>HU-IL-001085-9</t>
  </si>
  <si>
    <t>Gottsegen György Országos Kardiovaszkuláris Intézet Könyvtár</t>
  </si>
  <si>
    <t>HU-IL-001094-7</t>
  </si>
  <si>
    <t>Igazságügyi Megfigyelő és Elmegyógyító Intézet Könyvtár</t>
  </si>
  <si>
    <t>HU-IL-001158-7</t>
  </si>
  <si>
    <t>Agrártudományi Kutatóközpont Állatorvos-tudományi Intézet Könyvtár</t>
  </si>
  <si>
    <t>HU-IL-001177-1</t>
  </si>
  <si>
    <t>Nemzeti Élelmiszerlánc-biztonsági Hivatal Állategészségügyi Diagnosztikai Igazgatóság Könyvtára Budapest</t>
  </si>
  <si>
    <t>HU-IL-000986-6</t>
  </si>
  <si>
    <t>Csokonai Kulturális Központ Könyvtára</t>
  </si>
  <si>
    <t>HU-IL-001092-0</t>
  </si>
  <si>
    <t>HungaroControl Zrt. Repülési Szakkönyvtár</t>
  </si>
  <si>
    <t>HU-IL-001592-4</t>
  </si>
  <si>
    <t>Széchenyi István Egyetem Egyetemi Könyvtár Apáczai Csere János Kar Könyvtára</t>
  </si>
  <si>
    <t>HU-IL-001506-X</t>
  </si>
  <si>
    <t>Golgota Teológiai Főiskola könyvtára</t>
  </si>
  <si>
    <t>HU-IL-001095-5</t>
  </si>
  <si>
    <t>n.a.</t>
  </si>
  <si>
    <t>HU-IL-003367-1</t>
  </si>
  <si>
    <t>Móra Ferenc Városi Könyvtár és Múzeum Jakabházi Fiókkönyvtára</t>
  </si>
  <si>
    <t>HU-IL-001041-0</t>
  </si>
  <si>
    <t>Fővárosi Szabó Ervin Könyvtár Csillaghegyi Könyvtára</t>
  </si>
  <si>
    <t>HU-IL-001077-9</t>
  </si>
  <si>
    <t>Fővárosi Szabó Ervin Könyvtár Andrássy úti Könyvtára</t>
  </si>
  <si>
    <t>HU-IL-001045-3</t>
  </si>
  <si>
    <t>Fővárosi Szabó Ervin Könyvtár Kertész utcai Könyvtára</t>
  </si>
  <si>
    <t>HU-IL-001738-0</t>
  </si>
  <si>
    <t>Sinka István Városi Könyvtár - Berettyószentmártoni Információs Központ</t>
  </si>
  <si>
    <t>HU-IL-001761-2</t>
  </si>
  <si>
    <t>Méliusz Juhász Péter Könyvtár Homokkerti Fiókkönyvtára</t>
  </si>
  <si>
    <t>HU-IL-001914-0</t>
  </si>
  <si>
    <t>Ady Endre Könyvtár Újhatvani Fiókkönyvtára</t>
  </si>
  <si>
    <t>HU-IL-002071-5</t>
  </si>
  <si>
    <t>Tiszaföldvár Városi Könyvtár I. sz. Telephely Kölcsönzőhely</t>
  </si>
  <si>
    <t>HU-IL-003996-9</t>
  </si>
  <si>
    <t>Germanus Gyula Iszlám Kulturális Központ Könyvtára</t>
  </si>
  <si>
    <t>HU-IL-003379-4</t>
  </si>
  <si>
    <t>ELTE Gothard Asztrofizikai Obszervatórium Tudomány és Technikatörténeti Állandó Kiállítás</t>
  </si>
  <si>
    <t>HU-IL-001086-7</t>
  </si>
  <si>
    <t>Hegyvidéki Helytörténeti Gyűjtemény és Galéria Könyvtár</t>
  </si>
  <si>
    <t>HU-IL-001132-5</t>
  </si>
  <si>
    <t>Magyar Nemzeti Galéria Könyvtára</t>
  </si>
  <si>
    <t>HU-IL-001150-1</t>
  </si>
  <si>
    <t>Malomipari Múzeum Szakkönyvtár</t>
  </si>
  <si>
    <t>HU-IL-000958-3</t>
  </si>
  <si>
    <t>Betegápoló Irgalmasrend Budai Irgalmasrendi Kórház Orvosi Könyvtár</t>
  </si>
  <si>
    <t>HU-IL-001111-4</t>
  </si>
  <si>
    <t>Kulturális Innovációs Alapítvány Könyvtár</t>
  </si>
  <si>
    <t>HU-IL-001014-6</t>
  </si>
  <si>
    <t>ELTE Egyetemközi Francia Központ Pedagógiai Könyvtár</t>
  </si>
  <si>
    <t>HU-IL-001250-4</t>
  </si>
  <si>
    <t>Semmelweis Egyetem Népegészségtani Intézet Könyvtár</t>
  </si>
  <si>
    <t>HU-IL-001197-4</t>
  </si>
  <si>
    <t>HU-IL-001248-3</t>
  </si>
  <si>
    <t>Semmelweis Egyetem Kútvölgyi Klinikai Tömb Orvosi Könyvtár</t>
  </si>
  <si>
    <t>HU-IL-001114-9</t>
  </si>
  <si>
    <t>Külügyi és Külgazdasági Intézet Könyvtára</t>
  </si>
  <si>
    <t>HU-IL-001126-1</t>
  </si>
  <si>
    <t>Magyar Mezőgazdasági Múzeum és Könyvtár - Agrártörténeti Szakkönyvtár</t>
  </si>
  <si>
    <t>HU-IL-001148-0</t>
  </si>
  <si>
    <t>Magyarországi Református Egyház Bethesda Gyermekkórház Könyvtár</t>
  </si>
  <si>
    <t>HU-IL-001097-1</t>
  </si>
  <si>
    <t>Jahn Ferenc Dél-pesti Kórház Könyvtár</t>
  </si>
  <si>
    <t>HU-IL-002155-8</t>
  </si>
  <si>
    <t>Ady Endre Művelődési Központ és Könyvtár Nyergesújfalu</t>
  </si>
  <si>
    <t>HU-IL-002191-0</t>
  </si>
  <si>
    <t>Dr. Kenessey Albert Kórház-Rendelőintézet Orvosi Könyvtár</t>
  </si>
  <si>
    <t>HU-IL-002307-8</t>
  </si>
  <si>
    <t>Szent Lázár Megyei Kórház Orvosi Könyvtára</t>
  </si>
  <si>
    <t>HU-IL-001643-3</t>
  </si>
  <si>
    <t>Széchenyi István Egyetem Egyetemi Könyvtár Mezőgazdaság- és Élelmiszertudományi Kar Könyvtára</t>
  </si>
  <si>
    <t>HU-IL-003382-3</t>
  </si>
  <si>
    <t>Savaria Megyei Hatókörű Városi Múzeum Könyvtára</t>
  </si>
  <si>
    <t>HU-IL-001915-9</t>
  </si>
  <si>
    <t>Integrált Könyvtár és Muzeális Gyűjtemény</t>
  </si>
  <si>
    <t>HU-IL-001765-5</t>
  </si>
  <si>
    <t>Méliusz Juhász Péter Könyvtár Kartács utcai Fiókkönyvtára</t>
  </si>
  <si>
    <t>HU-IL-001771-9</t>
  </si>
  <si>
    <t>Méliusz Juhász Péter Könyvtár Tócóskerti Iskolai és Gyermekkönyvtára</t>
  </si>
  <si>
    <t>HU-IL-000881-2</t>
  </si>
  <si>
    <t>Szerencsi Hivatásos Tűzoltóság Letéti Könyvtár</t>
  </si>
  <si>
    <t>HU-IL-003161-7</t>
  </si>
  <si>
    <t>Tolna Megyei Illyés Gyula Könyvtár Fiókkönyvtára</t>
  </si>
  <si>
    <t>HU-IL-001751-6</t>
  </si>
  <si>
    <t>Debreceni Egyetem Népegészségügyi Kar Könyvtára</t>
  </si>
  <si>
    <t>HU-IL-000955-9</t>
  </si>
  <si>
    <t>Hungarológiai Szakkönyvtár</t>
  </si>
  <si>
    <t>HU-IL-001269-4</t>
  </si>
  <si>
    <t>Szent Rókus Kórház és Intézményei Orvosi Könyvtár</t>
  </si>
  <si>
    <t>HU-IL-001279-0</t>
  </si>
  <si>
    <t>Törekvés Nonprofit Kft. Könyvtár</t>
  </si>
  <si>
    <t>HU-IL-001265-1</t>
  </si>
  <si>
    <t>SZIE Ybl Miklós Építéstudományi Kar Könyvtára</t>
  </si>
  <si>
    <t>HU-IL-003762-1</t>
  </si>
  <si>
    <t>Keszthelyi Kórház Könyvtára</t>
  </si>
  <si>
    <t>HU-IL-001175-5</t>
  </si>
  <si>
    <t>Műcsarnok Könyvtár és Archívum</t>
  </si>
  <si>
    <t>HU-IL-003353-2</t>
  </si>
  <si>
    <t>Könyvtári, Információs és Közösségi Hely Sorkifalud-Szentléránt</t>
  </si>
  <si>
    <t>HU-IL-000382-7</t>
  </si>
  <si>
    <t>Oktatási Hivatal Pécsi Pedagógiai Oktatási Központ Könyvtára</t>
  </si>
  <si>
    <t>HU-IL-001496-4</t>
  </si>
  <si>
    <t>Székesfehérvári Törvényszék Könyvtára Székesfehérvári Közigazgatási és Munkaügyi Bíróság Letéti Könyvtár</t>
  </si>
  <si>
    <t>HU-IL-000072-2</t>
  </si>
  <si>
    <t>Bács-Kiskun Megyei Katona József Könyvtár Margaréta Otthon</t>
  </si>
  <si>
    <t>HU-IL-001267-8</t>
  </si>
  <si>
    <t>Szent János Kórház és Észak-Budai Egyesített Kórházak 2. sz. Telephely Szent Margit Kórház Orvosi Könyvtára</t>
  </si>
  <si>
    <t>HU-IL-001274-X</t>
  </si>
  <si>
    <t>TÁVSZAK Magyar Távközlési Dolgozók Szakszervezete Közművelődési Könyvtár 1.</t>
  </si>
  <si>
    <t>HU-IL-001275-8</t>
  </si>
  <si>
    <t>TÁVSZAK Magyar Távközlési Dolgozók Szakszervezete Közművelődési Könyvtár 2.</t>
  </si>
  <si>
    <t>HU-IL-001215-X</t>
  </si>
  <si>
    <t>Richter Gedeon Szépirodalmi Könyvtár</t>
  </si>
  <si>
    <t>HU-IL-000971-9</t>
  </si>
  <si>
    <t>Budapesti Fegyház és Börtön B Objektum Könyvtára</t>
  </si>
  <si>
    <t>HU-IL-000961-2</t>
  </si>
  <si>
    <t>Budapest Bank Zrt. Tudásközpont Könyvtár</t>
  </si>
  <si>
    <t>HU-IL-001121-0</t>
  </si>
  <si>
    <t>Magyar Bevásárlóközpontok Szövetsége Könyvtár</t>
  </si>
  <si>
    <t>HU-IL-001199-0</t>
  </si>
  <si>
    <t>Országos Közegészségügyi Intézet Sugárbiológiai és Sugáregészségügyi Főosztály Könyvtára</t>
  </si>
  <si>
    <t>HU-IL-002387-9</t>
  </si>
  <si>
    <t>Teva Gyógyszergyár Zrt. Műszaki Könyvtár Gödöllő</t>
  </si>
  <si>
    <t>HU-IL-002173-4</t>
  </si>
  <si>
    <t>KE Megyei Kormányhivatal Népegészségügyi Főosztály Könyvtára [megszűnt]</t>
  </si>
  <si>
    <t>HU-IL-001903-6</t>
  </si>
  <si>
    <t>Gyöngyös Mátrai Állami Gyógyintézet Kékestetői Egység Betegkönyvtár</t>
  </si>
  <si>
    <t>HU-IL-001955-4</t>
  </si>
  <si>
    <t>Parádfürdői Állami Kórház Orvosi és Betegkönyvtár</t>
  </si>
  <si>
    <t>HU-IL-001776-X</t>
  </si>
  <si>
    <t>Nemzeti Élelmiszerlánc-biztonsági Hivatal Állategészségügyi Diagnosztikai Igazgatóság Könyvtára Debrecen</t>
  </si>
  <si>
    <t>HU-IL-001779-4</t>
  </si>
  <si>
    <t>Teva Gyógyszergyár Zrt. Műszaki Könyvtár Debrecen</t>
  </si>
  <si>
    <t>HU-IL-000078-1</t>
  </si>
  <si>
    <t>BK Megyei Kórház SZTE Általános Orvostudományi Kar Oktató Kórháza Orvosi Könyvtár</t>
  </si>
  <si>
    <t>HU-IL-001315-2</t>
  </si>
  <si>
    <t>SZTE Klebelsberg Könyvtár Agrártudományi Szakkönyvtár</t>
  </si>
  <si>
    <t>HU-IL-002645-5</t>
  </si>
  <si>
    <t>Nemzeti Élelmiszerlánc-biztonsági Hivatal Állat-egészségügyi Diagnosztikai Igazgatóság Könyvtára Kaposvár</t>
  </si>
  <si>
    <t>HU-IL-003960-0</t>
  </si>
  <si>
    <t>MH Honvédkórház Balatonfüredi Kardiológiai Rehabilitációs Intézet Könyvtár</t>
  </si>
  <si>
    <t>HU-IL-001618-5</t>
  </si>
  <si>
    <t>Könyvtári, Információs és Közösségi Hely Kimle-Novákpuszta</t>
  </si>
  <si>
    <t>HU-IL-001888-5</t>
  </si>
  <si>
    <t>Markhot Ferenc Oktatókórház és Rendelőintézet Orvosi Szakkönyvtára</t>
  </si>
  <si>
    <t>HU-IL-001271-5</t>
  </si>
  <si>
    <t>Szerb Országos Önkormányzat Könyvtára</t>
  </si>
  <si>
    <t>HU-IL-000976-X</t>
  </si>
  <si>
    <t>Budapesti Gazdasági Szakképzési Centrum Hunfalvy János Két Tanítási Nyelvű Külgazdasági és Kereskedelmi Szakgimnáziuma Könyvtára</t>
  </si>
  <si>
    <t>HU-IL-002541-X</t>
  </si>
  <si>
    <t>Szent Kozma és Damján Rehabilitációs Szakkórház Könyvtár</t>
  </si>
  <si>
    <t>HU-IL-002929-3</t>
  </si>
  <si>
    <t>Községi Könyvtár Nyírcsászári</t>
  </si>
  <si>
    <t>Nyírcsászári</t>
  </si>
  <si>
    <t>HU-IL-003427-9</t>
  </si>
  <si>
    <t>Nagy László Városi Könyvtár és Szabadidő Központ Ajka Tósoki Fiók- és Iskolai Könyvtár</t>
  </si>
  <si>
    <t>HU-IL-002683-4</t>
  </si>
  <si>
    <t>Marcali-Bize Városrészi Fiókkönyvtár</t>
  </si>
  <si>
    <t>HU-IL-002685-0</t>
  </si>
  <si>
    <t>Marcali-Gyóta Városrészi Fiókkönyvtár</t>
  </si>
  <si>
    <t>HU-IL-002686-9</t>
  </si>
  <si>
    <t>Marcali-Horvátkút Városrészi Fiókkönyvtár</t>
  </si>
  <si>
    <t>HU-IL-002695-7</t>
  </si>
  <si>
    <t>Nagyatád Város Önkormányzat Városi Könyvtár Bodvia Fiókkönyvtár</t>
  </si>
  <si>
    <t>HU-IL-000076-5</t>
  </si>
  <si>
    <t>BK Megyei Katona József Könyvtár Platán Otthon</t>
  </si>
  <si>
    <t>HU-IL-002542-8</t>
  </si>
  <si>
    <t>Visegrádi Áprily Lajos Általános Iskola és Alapfokú Művészeti Iskola Könyvtára</t>
  </si>
  <si>
    <t>HU-IL-002024-8</t>
  </si>
  <si>
    <t>Déryné Kulturális, Turisztikai, Sport Központ és Könyvtár 1. Fiókkönyvtára</t>
  </si>
  <si>
    <t>HU-IL-002025-6</t>
  </si>
  <si>
    <t>Déryné Kulturális, Turisztikai, Sport Központ és Könyvtár 2. Fiókkönyvtára</t>
  </si>
  <si>
    <t>HU-IL-004023-0</t>
  </si>
  <si>
    <t>Kodolányi János Egyetem Orosházi Oktatási Központ Könyvtára</t>
  </si>
  <si>
    <t>HU-IL-000490-X</t>
  </si>
  <si>
    <t>Vasutasok Országos Közművelődési és Szabadidő Egyesülete Vasutas Művelődési Ház és Könyvtár</t>
  </si>
  <si>
    <t>HU-IL-001012-X</t>
  </si>
  <si>
    <t>ELTE Budapesti Márton Áron Szakkollégium Könyvtár</t>
  </si>
  <si>
    <t>HU-IL-000992-X</t>
  </si>
  <si>
    <t>ELTE Állam- és Jogtudományi Kar Könyvtár</t>
  </si>
  <si>
    <t>HU-IL-000993-8</t>
  </si>
  <si>
    <t>ELTE Apáczai Csere János Gyakorló Gimnázium és Kollégium Könyvtár</t>
  </si>
  <si>
    <t>HU-IL-001005-8</t>
  </si>
  <si>
    <t>ELTE BTK Ókortudományi Intézet Könyvtár</t>
  </si>
  <si>
    <t>HU-IL-001019-7</t>
  </si>
  <si>
    <t>ELTE Pedagógiai és Pszichológiai Kar Könyvtár</t>
  </si>
  <si>
    <t>HU-IL-000997-0</t>
  </si>
  <si>
    <t>ELTE BTK Filozófiai Intézet Könyvtár</t>
  </si>
  <si>
    <t>HU-IL-000999-7</t>
  </si>
  <si>
    <t>ELTE BTK Könyvtár- és Információtudományi Intézet Könyvtára</t>
  </si>
  <si>
    <t>HU-IL-001000-7</t>
  </si>
  <si>
    <t>ELTE BTK Központi Olvasóterem</t>
  </si>
  <si>
    <t>HU-IL-001001-5</t>
  </si>
  <si>
    <t>ELTE BTK Magyar Irodalom- és Kultúratudományi Intézet Toldy Ferenc Könyvtár</t>
  </si>
  <si>
    <t>HU-IL-001002-3</t>
  </si>
  <si>
    <t>ELTE BTK Magyar Nyelvtudományi és Finnugor Intézet Könyvtára</t>
  </si>
  <si>
    <t>HU-IL-001003-1</t>
  </si>
  <si>
    <t>ELTE BTK Művészettörténeti Intézet Könyvtár</t>
  </si>
  <si>
    <t>HU-IL-001004-X</t>
  </si>
  <si>
    <t>ELTE BTK Néprajzi Intézet Könyvtár</t>
  </si>
  <si>
    <t>HU-IL-001006-6</t>
  </si>
  <si>
    <t>ELTE BTK Orientalisztikai Intézet Könyvtár</t>
  </si>
  <si>
    <t>HU-IL-001007-4</t>
  </si>
  <si>
    <t>ELTE BTK Régészettudományi Intézet Könyvtár</t>
  </si>
  <si>
    <t>HU-IL-001008-2</t>
  </si>
  <si>
    <t>ELTE BTK Romanisztikai Intézet Könyvtár</t>
  </si>
  <si>
    <t>HU-IL-001009-0</t>
  </si>
  <si>
    <t>ELTE BTK Szláv és Balti Filológiai Intézet Könyvtár</t>
  </si>
  <si>
    <t>HU-IL-001011-1</t>
  </si>
  <si>
    <t>ELTE BTK Történeti Intézet Szekfű Gyula Könyvtár</t>
  </si>
  <si>
    <t>HU-IL-001024-2</t>
  </si>
  <si>
    <t>ELTE Trefort Ágoston Gyakorló Gimnázium Könyvtár</t>
  </si>
  <si>
    <t>HU-IL-000994-6</t>
  </si>
  <si>
    <t>ELTE Bárczi Gusztáv Gyógypedagógiai Kar Könyvtár</t>
  </si>
  <si>
    <t>HU-IL-001285-4</t>
  </si>
  <si>
    <t>Villányi úti Konferenciaközpont és Szabadegyetem Alapítvány Könyvtára</t>
  </si>
  <si>
    <t>HU-IL-001022-6</t>
  </si>
  <si>
    <t>ELTE Társadalomtudományi Kar Némedi Dénes Könyvtár</t>
  </si>
  <si>
    <t>HU-IL-001023-4</t>
  </si>
  <si>
    <t>ELTE Természettudományi Kar Könyvtár</t>
  </si>
  <si>
    <t>HU-IL-001016-2</t>
  </si>
  <si>
    <t>ELTE Informatikai Kar Könyvtár</t>
  </si>
  <si>
    <t>HU-IL-000995-4</t>
  </si>
  <si>
    <t>ELTE Bibó István Szakkollégium Könyvtár</t>
  </si>
  <si>
    <t>HU-IL-001015-4</t>
  </si>
  <si>
    <t>ELTE Eötvös József Collegium Mednyánszky Dénes Könyvtár és Levéltár</t>
  </si>
  <si>
    <t>HU-IL-001018-9</t>
  </si>
  <si>
    <t>ELTE Kőrösi Csoma Sándor Kollégium Könyvtár</t>
  </si>
  <si>
    <t>HU-IL-001021-8</t>
  </si>
  <si>
    <t>ELTE Tanító- és Óvóképző Kar Könyvtár</t>
  </si>
  <si>
    <t>HU-IL-000996-2</t>
  </si>
  <si>
    <t>ELTE BTK Angol-Amerikai Intézet Könyvtár</t>
  </si>
  <si>
    <t>HU-IL-000998-9</t>
  </si>
  <si>
    <t>ELTE BTK Germanisztikai Intézet Könyvtár</t>
  </si>
  <si>
    <t>HU-IL-001020-X</t>
  </si>
  <si>
    <t>ELTE Radnóti Miklós Gyakorlóiskola Könyvtár</t>
  </si>
  <si>
    <t>HU-IL-000968-X</t>
  </si>
  <si>
    <t>Budapest-Csepel Nagy Imre ÁMK Könyvtár</t>
  </si>
  <si>
    <t>HU-IL-000489-7</t>
  </si>
  <si>
    <t>SZIE Agrár- és Gazdaságtudományi Kar Békéscsabai Könyvtára</t>
  </si>
  <si>
    <t>HU-IL-003162-5</t>
  </si>
  <si>
    <t>Tolna Megyei Önkormányzat Balassa János Kórháza Orvosi Könyvtár</t>
  </si>
  <si>
    <t>HU-IL-003920-5</t>
  </si>
  <si>
    <t>Dr. Kovács Lajos Pedagógiai Szakkönyvtár</t>
  </si>
  <si>
    <t>HU-IL-003378-6</t>
  </si>
  <si>
    <t>ELTE Egyetemi Könyvtár és Levéltár Savaria Könyvtár és Levéltár</t>
  </si>
  <si>
    <t>HU-IL-001010-3</t>
  </si>
  <si>
    <t>ELTE BTK Távol-Keleti Intézet Könyvtár</t>
  </si>
  <si>
    <t>HU-IL-001017-0</t>
  </si>
  <si>
    <t>ELTE Konfuciusz Intézet Könyvtár</t>
  </si>
  <si>
    <t>HU-IL-003969-4</t>
  </si>
  <si>
    <t>Magyar Műszaki és Közlekedési Múzeum Öntödei Gyűjteménye</t>
  </si>
  <si>
    <t>HU-IL-003965-1</t>
  </si>
  <si>
    <t>Budapesti Francia Intézet Médiatár</t>
  </si>
  <si>
    <t>HU-IL-003966-X</t>
  </si>
  <si>
    <t>Nemzeti Művelődési Intézet</t>
  </si>
  <si>
    <t>HU-IL-003975-8</t>
  </si>
  <si>
    <t>Magyar Műszaki és Közlekedési Múzeum Elektrotechnikai Múzeuma Könyvtára</t>
  </si>
  <si>
    <t>HU-IL-003977-4</t>
  </si>
  <si>
    <t>MTA Kísérleti Orvostudományi Kutatóintézet Könyvtár</t>
  </si>
  <si>
    <t>HU-IL-003978-2</t>
  </si>
  <si>
    <t>Médiaszolgáltatás-támogató és Vagyonkezelő Alap Szakkönyvtár</t>
  </si>
  <si>
    <t>HU-IL-003984-6</t>
  </si>
  <si>
    <t>Dr. Kresz Mária Alapítvány Könyvtár</t>
  </si>
  <si>
    <t>HU-IL-003988-9</t>
  </si>
  <si>
    <t>Hunyadi János Bányász Kulturális Alapítvány</t>
  </si>
  <si>
    <t>HU-IL-004009-7</t>
  </si>
  <si>
    <t>Kenézy Gyula Kórház és Rendelőintézet Orvosi Szakkönyvtár</t>
  </si>
  <si>
    <t>HU-IL-004016-9</t>
  </si>
  <si>
    <t>Kisvárda - Felső Szabolcsi Kórház Orvosi Könyvtár</t>
  </si>
  <si>
    <t>HU-IL-003961-9</t>
  </si>
  <si>
    <t>HU-IL-004022-2</t>
  </si>
  <si>
    <t>Szent István Egyetem Gazdasági Agrár- és Egészségtudományi Kar Gyulai Könyvtára</t>
  </si>
  <si>
    <t>HU-IL-004024-9</t>
  </si>
  <si>
    <t>Nemzeti Művelődési Intézet BK Megyei Irodája Könyvtára</t>
  </si>
  <si>
    <t>HU-IL-003958-X</t>
  </si>
  <si>
    <t>Eötvös József Főiskola Könyvtára</t>
  </si>
  <si>
    <t>HU-IL-004030-2</t>
  </si>
  <si>
    <t>Tolna Megyei Büntetés-végrehajtási Intézet Könyvtára</t>
  </si>
  <si>
    <t>HU-IL-004032-9</t>
  </si>
  <si>
    <t>Minerva Könyvtár Egyesület</t>
  </si>
  <si>
    <t>HU-IL-004040-9</t>
  </si>
  <si>
    <t>Fejér Megyei Szent György Egyetemi Oktató Kórház Orvosi Könyvtár Csákvár</t>
  </si>
  <si>
    <t>HU-IL-003954-7</t>
  </si>
  <si>
    <t>Ajka Magyar Imre Kórház Orvosi Könyvtár</t>
  </si>
  <si>
    <t>HU-IL-004041-7</t>
  </si>
  <si>
    <t>Magyar Műszaki és Közlekedési Múzeum Vegyészeti Múzeuma</t>
  </si>
  <si>
    <t>HU-IL-004048-4</t>
  </si>
  <si>
    <t>Könyvtári, Információs és Közösségi Hely Köcsk II.</t>
  </si>
  <si>
    <t>HU-IL-003994-2</t>
  </si>
  <si>
    <t>Semmelweis Egyetem Ortopédiai Klinika Könyvtár</t>
  </si>
  <si>
    <t>HU-IL-004042-5</t>
  </si>
  <si>
    <t>Eötvös Károly Megyei Könyvtár Jutas Lakótelepi Könyvtár</t>
  </si>
  <si>
    <t>HU-IL-004012-6</t>
  </si>
  <si>
    <t>Ratkó József Városi Könyvtár Általános Iskolai Fiókkönyvtár</t>
  </si>
  <si>
    <t>HU-IL-004013-4</t>
  </si>
  <si>
    <t>Ratkó József Városi Könyvtár Középiskolai Fiókkönyvtár</t>
  </si>
  <si>
    <t>HU-IL-004014-2</t>
  </si>
  <si>
    <t>Ratkó József Városi Könyvtár Szakiskolai Fiókkönyvtár</t>
  </si>
  <si>
    <t>HU-IL-004050-5</t>
  </si>
  <si>
    <t>Berzsenyi Dániel Könyvtár Erkel Ferenc utcai Fiókkönyvtára</t>
  </si>
  <si>
    <t>HU-IL-003970-7</t>
  </si>
  <si>
    <t>Vasutasok Országos Közművelődési és Szabadidő Egyesülete Csomóponti Művelődési Központ Könyvtár</t>
  </si>
  <si>
    <t>HU-IL-003967-8</t>
  </si>
  <si>
    <t>Honvédelmi Minisztérium Hadtörténeti Intézet és Múzeum Hadtörténeti Térképtár</t>
  </si>
  <si>
    <t>HU-IL-003972-3</t>
  </si>
  <si>
    <t>Fővárosi Büntetés-végrehajtási Intézet I. Objektum Könyvtára</t>
  </si>
  <si>
    <t>HU-IL-003973-1</t>
  </si>
  <si>
    <t>Magyar Ayurveda Gyógyászati Alapítvány Khsz. Könyvtára</t>
  </si>
  <si>
    <t>HU-IL-003955-5</t>
  </si>
  <si>
    <t>Postamúzeum Könyvtára</t>
  </si>
  <si>
    <t>HU-IL-003974-X</t>
  </si>
  <si>
    <t>Katolikus Pedagógiai Szervezési és Továbbképzési Intézet Könyvtár</t>
  </si>
  <si>
    <t>HU-IL-003979-0</t>
  </si>
  <si>
    <t>MÁV Szolgáltató Központ Zrt. Dokumentációs Központ és Könyvtár</t>
  </si>
  <si>
    <t>HU-IL-003980-3</t>
  </si>
  <si>
    <t>Semmelweis Egyetem Humánmorfológiai és Fejlődésbiológiai Intézet Könyvtár</t>
  </si>
  <si>
    <t>HU-IL-003981-1</t>
  </si>
  <si>
    <t>Országos Tisztiorvosi Hivatal Munkahigiénés és Foglalkozás-egészségügyi Főosztály Könyvtára</t>
  </si>
  <si>
    <t>HU-IL-003983-8</t>
  </si>
  <si>
    <t>Földmérési és Távérzékelési Intézet Könyvtár</t>
  </si>
  <si>
    <t>HU-IL-004008-9</t>
  </si>
  <si>
    <t>Sátoraljaújhelyi Fegyház és Börtön Könyvtára</t>
  </si>
  <si>
    <t>HU-IL-004010-X</t>
  </si>
  <si>
    <t>MTA Csillagászati és Földtudományi Kutatóközpont Konkoly Thege Miklós Csillagászati Intézet Napfizikai Obszervatórium Könyvtár</t>
  </si>
  <si>
    <t>HU-IL-004019-3</t>
  </si>
  <si>
    <t>Nemzeti Közszolgálati Egyetem Hadtudományi és Honvédtisztképző Kar Katonai Repülő Tanszék Könyvtár</t>
  </si>
  <si>
    <t>HU-IL-004025-7</t>
  </si>
  <si>
    <t>Nemzeti Agrárkutatási és Innovációs Központ Szőlészeti és Borászati Kutatóintézet Kecskeméti Kutató Állomás Könyvtára</t>
  </si>
  <si>
    <t>HU-IL-004043-3</t>
  </si>
  <si>
    <t>Veszprém Megyei Cholnoky Ferenc Kórház és Rendelőintézet Pszichiátriai Rehabilitációs és Szocioterápiás Osztálya Betegkönyvtára</t>
  </si>
  <si>
    <t>HU-IL-004044-1</t>
  </si>
  <si>
    <t>Pannon Egyetem Neveléstudományi Intézet Könyvtára</t>
  </si>
  <si>
    <t>HU-IL-004060-1</t>
  </si>
  <si>
    <t>Fővárosi Szabó Ervin Könyvtár Ferencvárosi Könyvtára</t>
  </si>
  <si>
    <t>HU-IL-004046-8</t>
  </si>
  <si>
    <t>Dr. Kovács Pál Megyei Könyvtár és Közösségi Tér Bácsai Fiókkönyvtár</t>
  </si>
  <si>
    <t>HU-IL-004011-8</t>
  </si>
  <si>
    <t>Püspökladányi Tájékoztató és Közművelődési Központ, Könyvtár, Múzeum Püspökladányi Radarállomás Fiókkönyvtára</t>
  </si>
  <si>
    <t>KultStat azonosító</t>
  </si>
  <si>
    <t>nem működik</t>
  </si>
  <si>
    <t>összevonták más intézménnyel</t>
  </si>
  <si>
    <t>Bács-Kiskun</t>
  </si>
  <si>
    <t>Komárom-Esztergom</t>
  </si>
  <si>
    <t>Somogy</t>
  </si>
  <si>
    <t>Jász-Nagykun-Szolnok</t>
  </si>
  <si>
    <t>Borsod-Abaúj-Zemplén</t>
  </si>
  <si>
    <t>Pest</t>
  </si>
  <si>
    <t>Csongrád-Csanád</t>
  </si>
  <si>
    <t>Győr-Moson-Sopron</t>
  </si>
  <si>
    <t>Hajdú-Bihar</t>
  </si>
  <si>
    <t>Vas</t>
  </si>
  <si>
    <t>Fejér</t>
  </si>
  <si>
    <t>Szabolcs-Szatmár-Bereg</t>
  </si>
  <si>
    <t>Baranya</t>
  </si>
  <si>
    <t>Vármegye / főváros</t>
  </si>
  <si>
    <t>Város</t>
  </si>
  <si>
    <t>besorolás</t>
  </si>
  <si>
    <t>Stat. éve</t>
  </si>
  <si>
    <t>2023. évi szakmai besorolás</t>
  </si>
  <si>
    <t>Könyvtár státusza (2023)</t>
  </si>
  <si>
    <t>SZTE Bajai Obszervatóriumának  Könyvtára</t>
  </si>
  <si>
    <t>HUN-REN Közgazdaság- és Regionális Tudományi Kutatóközpont Regionális Kutatások Intézete  Alföldi Tudományos Osztály Könyvtára Kecskemét</t>
  </si>
  <si>
    <t>Thorma János Múzeum</t>
  </si>
  <si>
    <t>Arady Aranka Könyvtár, Lakitelek</t>
  </si>
  <si>
    <t>HUN-REN Közgazdaság- és Regionális Tudományi Kutatóközpont Regionális Kutatások Intézete Dunántúli Tudományos Osztály</t>
  </si>
  <si>
    <t>Baranya Vármegyei Büntetés-végrehajtási Intézet</t>
  </si>
  <si>
    <t>Magyar Nemzeti Levéltár Baranya Vármegyei Levéltára Szakkönyvtára</t>
  </si>
  <si>
    <t xml:space="preserve">Könyvtári, Információs és Közösségi Hely Villány </t>
  </si>
  <si>
    <t>Munkácsy Mihály Múzeum</t>
  </si>
  <si>
    <t>Dombegyházi Közösségi Színtér és Könyvtár</t>
  </si>
  <si>
    <t>Orosháza Városi Önkormányzat Justh Zsigmond Városi Könyvtára</t>
  </si>
  <si>
    <t xml:space="preserve">Mezőcsáti Művelődési Központ és Könyvtár </t>
  </si>
  <si>
    <t>Magyar Nemzeti Levéltár Borsod-Abaúj-Zemplén Vármegyei Levéltára</t>
  </si>
  <si>
    <t xml:space="preserve">Könyvtári Információs és Közösségi Hely, Sajószöged </t>
  </si>
  <si>
    <t>Kodolányi János Egyetem Szakkönyvtár és Dokumentációs Központ Budapest</t>
  </si>
  <si>
    <t>Magyar Nemzeti Múzeum Közgyűjteményi Központ  - MNM Semmelweis Orvostörténeti Múzeum Kézikönyvtára</t>
  </si>
  <si>
    <t>MNM KK - Magyar Kereskedelmi és Vendéglátóipari Múzeum – Könyvtár</t>
  </si>
  <si>
    <t>HUN-REN Bölcsészettudományi Kutatóközpont Néprajztudományi Intézet Könyvtára</t>
  </si>
  <si>
    <t>HUN-REN Bölcsészettudományi Kutatóközpont Zenetudományi Intézet Könyvtára</t>
  </si>
  <si>
    <t>Magyar Nemzeti Múzeum Közgyűjteményi Központ  - MNM Semmelweis Orvostörténeti Könyvtár és Adattár</t>
  </si>
  <si>
    <t>HungaroMet Nonprofit Zrt. Meteorológiai Szakkönyvtár</t>
  </si>
  <si>
    <t>Budapesti Gazdasági Egyetem Kereskedelmi Vendéglátóipari és Idegenforgalmi Kar Kari és Idegenforgalmi Szakkönyvtár</t>
  </si>
  <si>
    <t>Magyar Nemzeti Múzeum Közgyűjteményi Központ - MNM Ernyey József Gyógyszerészettörténeti Könyvtár</t>
  </si>
  <si>
    <t>Országos Rabbiképző - Zsidó Egyetem Könyvtára</t>
  </si>
  <si>
    <t xml:space="preserve">Magyar Nemzeti Múzeum Közgyűjteményi Központ Magyar Nemzeti Múzeum Központi Könyvtára  </t>
  </si>
  <si>
    <t>Pázmány Péter Katolikus Egyetem Jog- és Államtudományi Kar Könyvtár</t>
  </si>
  <si>
    <t>MH vitéz Szurmay Sándor Budapest Helyőrség Dandár  Protokoll és Kulturális Igazgatóság Mária Terézia-Laktanya Könyvtára</t>
  </si>
  <si>
    <t>HUN-REN Csillagászati és Földtudományi Kutatóközpont Földrajztudományi Intézet Könyvtár</t>
  </si>
  <si>
    <t>HUN-REN Csillagászati és Földtudományi Kutatóközpont Konkoly Thege Miklós Csillagászati Intézet Könyvtár</t>
  </si>
  <si>
    <t>Magyar Testnevelési és Sporttudományi Egyetem Könyvtár és Levéltár</t>
  </si>
  <si>
    <t xml:space="preserve">MH vitéz Szurmay Sándor Budapest Helyőrség Dandár </t>
  </si>
  <si>
    <t>Heim Pál Országos Gyermekgyógyászati  Intézet Egészségügyi Szakkönyvtár</t>
  </si>
  <si>
    <t>Pázmány Péter Katolikus Egyetem Információs Technológiai és Bionikai Kar Könyvtára</t>
  </si>
  <si>
    <t>Fővárosi Szabó Ervin Könyvtár Bíró Mihály utcai Könyvtár</t>
  </si>
  <si>
    <t>Fővárosi Szabó Ervin Könyvtár Csillagtelepi Könyvtár</t>
  </si>
  <si>
    <t>Technova Dokumentációs Központ és Könyvtár</t>
  </si>
  <si>
    <t>Fővárosi Szabó Ervin Könyvtár Központi Könyvtár Szociológiai Gyűjtemény</t>
  </si>
  <si>
    <t>Haditechnikai Könyvtár</t>
  </si>
  <si>
    <t>Országos Korányi Pulmonológiai Intézet - Könyvtár</t>
  </si>
  <si>
    <t>Domaszék Nagyközségi Önkormányzat Könyvtára</t>
  </si>
  <si>
    <t>József Attila Városi Könyvtár és Múzeum</t>
  </si>
  <si>
    <t>HUN-REN Szegedi Biológiai Kutatóközpont</t>
  </si>
  <si>
    <t>Somogyi Károly Városi és Megyei Könyvtár Klebelsberg-telepi  Fiókkönyvtár</t>
  </si>
  <si>
    <t xml:space="preserve">Agrártudományi Kutatóközpont Mezőgazdasági Intézet </t>
  </si>
  <si>
    <t xml:space="preserve">Perkátai Általános Művelődési Központ </t>
  </si>
  <si>
    <t>"Aranybulla" Könyvtár Alapítvány</t>
  </si>
  <si>
    <t xml:space="preserve">Fejér Vármegyei Szent György Egyetemi Oktató Kórház - Orvosi Könyvtár </t>
  </si>
  <si>
    <t>Vörösmarty Mihály  Könyvtár Ellátóközpontja</t>
  </si>
  <si>
    <t>Beledi Általános Művelődési Központ</t>
  </si>
  <si>
    <t>Győri Egyházmegyei Gyűjteményi Központ Kincstár Könyvtár és Levéltár</t>
  </si>
  <si>
    <t>Rómer Flóris Művészeti  és Történeti  Múzeum, Rómer Flóris Múzeumi Könyvtár</t>
  </si>
  <si>
    <t xml:space="preserve">Zám Tibor Művelődési Ház  Közösségi Színtér és Könyvtár </t>
  </si>
  <si>
    <t>Csengeri Országos Büntetés-végrehajtási Intézet telephelye Hajdú-Bihar Vármegyei Büntetés-végrehajtási Intézet Könyvtára</t>
  </si>
  <si>
    <t>Földi János Könyvtár</t>
  </si>
  <si>
    <t>Könyvtári, Információs és Közösségi Hely</t>
  </si>
  <si>
    <t xml:space="preserve">Kecskés Gyula Városi Könyvtár </t>
  </si>
  <si>
    <t xml:space="preserve">Vámospércsi Művelődési Ház és Könyvtár </t>
  </si>
  <si>
    <t xml:space="preserve">Könyvtári, Információs és Közösségi Hely Hort </t>
  </si>
  <si>
    <t xml:space="preserve">Könyvtári, Információs és Közösségi Hely Markaz </t>
  </si>
  <si>
    <t xml:space="preserve"> Szántó Vezekényi István Művelődés Háza és Könyvtár</t>
  </si>
  <si>
    <t xml:space="preserve">Cibakháza Nagyközségi Könyvtári, Információs és Közösségi Hely </t>
  </si>
  <si>
    <t>Jászberényi Városi Könyvtár</t>
  </si>
  <si>
    <t>Jászberény Porteleki Fiókkönyvtár</t>
  </si>
  <si>
    <t>Déryné Művelődési Központ és Városi Könyvtár</t>
  </si>
  <si>
    <t>Verseghy Ferenc Könyvtár és Közművelődési Intézmény  Pletykafalu Fiókkönyvtára és Közösségi Tere</t>
  </si>
  <si>
    <t>Könyvtár, Információs és Közösségi Hely Tiszabura</t>
  </si>
  <si>
    <t>Tiszasasi Általános Művelődési Központ</t>
  </si>
  <si>
    <t xml:space="preserve">Ipolyi Arnold Művelődési Központ, Könyvtár és Butyka Béla Helytörténeti Gyűjtemény </t>
  </si>
  <si>
    <t>Újszász Városi  Művelődési Ház és Könyvtár</t>
  </si>
  <si>
    <t>Táncsics Mihály Kultúrház és Könyvtár, Ácsteszér</t>
  </si>
  <si>
    <t>Községi Könyvtár, Aka</t>
  </si>
  <si>
    <t>Erkel Ferenc Kultúrotthon Könyvtára, Annavölgy</t>
  </si>
  <si>
    <t>Községi Könyvtár, Ászár</t>
  </si>
  <si>
    <t>Baj Község Nyilvános Könyvtára</t>
  </si>
  <si>
    <t>Községi Könyvtár, Bajna</t>
  </si>
  <si>
    <t>Művelődési Ház és Könyvtár, Bajót</t>
  </si>
  <si>
    <t>Bakonybánk Községi Közkönyvtár</t>
  </si>
  <si>
    <t>Közösségi Színtér és Könyvtár, Bakonysárkány</t>
  </si>
  <si>
    <t>Művelődési Ház, Bakonyszombathely</t>
  </si>
  <si>
    <t>Községi Könyvtár, Bársonyos</t>
  </si>
  <si>
    <t>Hamvas Béla Könyvtári, Információs és Közösségi Hely, Bokod</t>
  </si>
  <si>
    <t>Császári Közösségi Tér és Könyvtár</t>
  </si>
  <si>
    <t>Művelődési Ház és Községi Könyvtár, Csatka</t>
  </si>
  <si>
    <t>Művelődési Ház és Könyvtár, Csém</t>
  </si>
  <si>
    <t>Községi Könyvtár, Csép</t>
  </si>
  <si>
    <t>Fódi János Művelődési Ház és Könyvtár, Csolnok</t>
  </si>
  <si>
    <t>Dadi Református Egyházközség Általános Művelődési Központja</t>
  </si>
  <si>
    <t>Községi Könyvtár, Dág</t>
  </si>
  <si>
    <t>Kőrössy László Községi Könyvtár, Dömös</t>
  </si>
  <si>
    <t>Lenhardt György Községi Könyvtár, Dunaalmás</t>
  </si>
  <si>
    <t>Községi Könyvtári, Dunaszentmiklós</t>
  </si>
  <si>
    <t>Epöl Község Könyvtára</t>
  </si>
  <si>
    <t>Helischer József Városi Könyvtár</t>
  </si>
  <si>
    <t>Községi Könyvtár, Ete</t>
  </si>
  <si>
    <t>Gyermely Általános Iskolai és Községi Könyvtár</t>
  </si>
  <si>
    <t>Héregi Községi Könyvtár</t>
  </si>
  <si>
    <t>Művelődési Ház és Könyvtár, Kecskéd</t>
  </si>
  <si>
    <t>Kerékteleki Községi Könyvtár</t>
  </si>
  <si>
    <t>Művelődési Ház – IKSZT Könyvtár, Kesztölc</t>
  </si>
  <si>
    <t>Községi Könyvtár, Kisigmánd</t>
  </si>
  <si>
    <t>Kocs Község Önkormányzata Faluház és Községi Könyvtár</t>
  </si>
  <si>
    <t>Kömlőd Községi Könyvtár</t>
  </si>
  <si>
    <t>Községi Könyvtár, Környe</t>
  </si>
  <si>
    <t>Farkas János Művelődési Ház és Könyvtár, Leányvár</t>
  </si>
  <si>
    <t>Máriahalmi Közösségi Ház és Könyvtár</t>
  </si>
  <si>
    <t>Petőfi Sándor Művelődési Ház és Könyvtár, Mocsa</t>
  </si>
  <si>
    <t>Mogyorósbánya Község Könyvtára</t>
  </si>
  <si>
    <t>Községi Könyvtár, Nagysáp</t>
  </si>
  <si>
    <t>Községi Könyvtár, Naszály</t>
  </si>
  <si>
    <t>Községi és Iskolai Könyvtár, Neszmély</t>
  </si>
  <si>
    <t>Ady Endre Művelődési Központ és Könyvtár</t>
  </si>
  <si>
    <t>Heckenast Gusztáv Községi Könyvtár, Pilismarót</t>
  </si>
  <si>
    <t>Rédei Községi és Iskolai Könyvtár</t>
  </si>
  <si>
    <t>Sárisápi Bányász Közösségi Tér</t>
  </si>
  <si>
    <t>Községi Könyvtár, Súr</t>
  </si>
  <si>
    <t>Süttő Községi Könyvtár</t>
  </si>
  <si>
    <t>Községi és Iskola Könyvtár, Szákszend</t>
  </si>
  <si>
    <t>Klubkönyvtár, Szárliget</t>
  </si>
  <si>
    <t>Községi Könyvtár, Szomód</t>
  </si>
  <si>
    <t>Községi és Iskolai Könyvtár, Szomor</t>
  </si>
  <si>
    <t>Közösségi Ház, Tardos</t>
  </si>
  <si>
    <t>Tarjáni Községi és Iskolai Könyvtár</t>
  </si>
  <si>
    <t>Községi Könyvtár, Tárkány</t>
  </si>
  <si>
    <t xml:space="preserve">Edutus Egyetem Könyvtára Tatabánya </t>
  </si>
  <si>
    <t>Tokod Nagyközség Könyvtára</t>
  </si>
  <si>
    <t>Tokodaltárói Bányász Közösségi Színtér</t>
  </si>
  <si>
    <t>Művelődési Ház, Úny</t>
  </si>
  <si>
    <t>Községi Könyvtár, Várgesztes</t>
  </si>
  <si>
    <t>Vérteskethely Községi Könyvtár</t>
  </si>
  <si>
    <t>Vértessomlói Községi Könyvtár</t>
  </si>
  <si>
    <t>Vértestolnai Községi Könyvtár</t>
  </si>
  <si>
    <t>Vértesszőlős Községi Könyvtár</t>
  </si>
  <si>
    <t xml:space="preserve">Községi Könyvtár és Közösségi Ház </t>
  </si>
  <si>
    <t>Herceghalomi Sándor Móric Községi Könyvtár, Egyházi és Közösségi Ház</t>
  </si>
  <si>
    <t xml:space="preserve">Kartal Nagyközségi Művelődési Ház és Könyvtár </t>
  </si>
  <si>
    <t>Kocséri Általános Művelődési Központ</t>
  </si>
  <si>
    <t>Mikebudai Közösségi Tér és Könyvtár</t>
  </si>
  <si>
    <t>Monorierdő Közösségi Színtér és Könyvtár</t>
  </si>
  <si>
    <t xml:space="preserve">Nagymaros Városi Könyvtár és Művelődési Ház </t>
  </si>
  <si>
    <t xml:space="preserve">Művelődési Ház Iskolai és Községi Könyvtár </t>
  </si>
  <si>
    <t>Faluház és Könyvtár</t>
  </si>
  <si>
    <t xml:space="preserve">Nemzeti Biodiverzitás- és Génmegőrzési Központ </t>
  </si>
  <si>
    <t xml:space="preserve">Könyvtári, Információs és Közösségi Hely Tóalmás </t>
  </si>
  <si>
    <t xml:space="preserve">Könyvtári, Információs és Közösségi Hely Balatonújlak </t>
  </si>
  <si>
    <t xml:space="preserve">Könyvtári, Információs és Közösségi Hely Gamás </t>
  </si>
  <si>
    <t>PTE Egyetemi Könyvtár és Tudásközpont Egészségtudományi Szakkönyvtár - Kaposvár</t>
  </si>
  <si>
    <t>Magyar Nemzeti Levéltár Somogy Vármegyei Levéltára</t>
  </si>
  <si>
    <t xml:space="preserve">Könyvtári, Információs és Közösségi Hely Tarany </t>
  </si>
  <si>
    <t xml:space="preserve">Könyvtári, Információs és Közösségi Hely Csengerújfalu </t>
  </si>
  <si>
    <t xml:space="preserve">Könyvtári, Információs és Közösségi Hely Gégény </t>
  </si>
  <si>
    <t>II. Rákóczi Ferenc  Művelődési Ház és Könyvtár</t>
  </si>
  <si>
    <t>Ratkó József Városi Könyvtár</t>
  </si>
  <si>
    <t>Szabolcs-Szatmár-Bereg Vármegyei Oktatókórház  Dr. Kállay Rudolf Orvostudományi Szakkönyvtár és Közművelődési Gyűjtemény</t>
  </si>
  <si>
    <t xml:space="preserve">Könyvtári, Információs és Közösségi Hely Tiszadada </t>
  </si>
  <si>
    <t xml:space="preserve">Tiszavasvári Városi Könyvtár </t>
  </si>
  <si>
    <t xml:space="preserve"> Illyés Gyula Könyvtár</t>
  </si>
  <si>
    <t>Kultúratudományi, Pedagógiai és Vidékfejlesztési Szakkönyvtár</t>
  </si>
  <si>
    <t>PTE Egyetemi Könyvtár és Tudásközpont Egészségtudományi Szakkönyvtár, Szombathely</t>
  </si>
  <si>
    <t xml:space="preserve"> Dunántúli Református Egyházkerület Tudományos Gyűjteményei, Könyvtár</t>
  </si>
  <si>
    <t>Eötvös Károly Könyvtár</t>
  </si>
  <si>
    <t>Veszprémi Főegyházmegyei Könyvtár és Levéltár</t>
  </si>
  <si>
    <t>Veszprém Vármegyei Csolnoky Ferenc Kórház Orvosi Könyvtár</t>
  </si>
  <si>
    <t>Veszprémi Érseki  Főiskola Könyvtára</t>
  </si>
  <si>
    <t>Eötvös Károly Könyvtár Könyvtárellátási Szolgáltató Rendszer</t>
  </si>
  <si>
    <t>Eötvös Károly Könyvtár Március 15. úti Fiókkönyvtár</t>
  </si>
  <si>
    <t>Eötvös Károly Könyvtár Dózsavárosi Fiókkönyvtár</t>
  </si>
  <si>
    <t>Eötvös Károly Könyvtár Cholnoky Lakótelepi Fiókkönyvtár</t>
  </si>
  <si>
    <t>Magyar Nemzeti Múzeum Közgyűjteményi Központ - MTM Bakonyi Természettudományi Múzeumának Könyvtára</t>
  </si>
  <si>
    <t xml:space="preserve">Festetics-kastély, Keszthely </t>
  </si>
  <si>
    <t>Goldmark Károly Művelődési Központ és Könyvtár, (Fejér György Városi Könyvtára)</t>
  </si>
  <si>
    <t>2024.10.31. KultStat-ban szereplő intézménynév</t>
  </si>
  <si>
    <t>6500 Baja, Bajcsy-Zsilinszky út 14.</t>
  </si>
  <si>
    <t>6000 Kecskemét, Nyíri út 77/A.</t>
  </si>
  <si>
    <t>6000 Kecskemét, Nyíri út 38.</t>
  </si>
  <si>
    <t>6000 Kecskemét, Szent László-város 1.</t>
  </si>
  <si>
    <t>6000 Kecskemét, Katona József tér 8.</t>
  </si>
  <si>
    <t>6000 Kecskemét, Úrihegy 5/a.</t>
  </si>
  <si>
    <t>6400 Kiskunhalas, Dr. Monszpart László u. 1.</t>
  </si>
  <si>
    <t>7626 Pécs, Egyetem u. 2.</t>
  </si>
  <si>
    <t>7623 Pécs, Athinay u. 44.</t>
  </si>
  <si>
    <t>5600 Békéscsaba, Andrássy u. 79-81.</t>
  </si>
  <si>
    <t>5600 Békéscsaba, Bajza u. 33.</t>
  </si>
  <si>
    <t>5600 Békéscsaba, Gyulai út 18.</t>
  </si>
  <si>
    <t>5502 Gyomaendrőd, Blaha u. 21. sz.</t>
  </si>
  <si>
    <t>5700 Gyula, Szent István u. 17-19.</t>
  </si>
  <si>
    <t>5900 Orosháza, Gyopárosi út 4.</t>
  </si>
  <si>
    <t>5540 Szarvas, Anna-liget u. 35.</t>
  </si>
  <si>
    <t>3532 Miskolc, Andrássy út 15.</t>
  </si>
  <si>
    <t>3744 Múcsony, Hunyadi János út 2.</t>
  </si>
  <si>
    <t>3980 Sátoraljaújhely, Kazinczy u. 35.</t>
  </si>
  <si>
    <t>3900 Szerencs, Rákóczi út 119-121.</t>
  </si>
  <si>
    <t>1215 Budapest 21. ker., Árpád u.1.</t>
  </si>
  <si>
    <t>1094 Budapest 09. ker., Tűzoltó u. 37-47.</t>
  </si>
  <si>
    <t>1089 Budapest 08. ker., Nagyvárad tér 4.</t>
  </si>
  <si>
    <t>1082 Budapest 08. ker., Üllői út 78/a.</t>
  </si>
  <si>
    <t>1088 Budapest 08. ker., Baross u. 27.</t>
  </si>
  <si>
    <t>1091 Budapest 09. ker., Üllői út 93.</t>
  </si>
  <si>
    <t>1083 Budapest 08. ker., Tömő u. 25-29.</t>
  </si>
  <si>
    <t>1085 Budapest 08. ker., Üllői út 26.</t>
  </si>
  <si>
    <t>1083 Budapest 08. ker., Korányi Sándor u. 2/a.</t>
  </si>
  <si>
    <t>1088 Budapest 08. ker., Szentkirályi u. 46.</t>
  </si>
  <si>
    <t>1092 Budapest 09. ker., Hőgyes Endre u. 9.</t>
  </si>
  <si>
    <t>1062 Budapest 06. ker., Andrássy út 52.</t>
  </si>
  <si>
    <t>1073 Budapest 07. ker., Kertész u. 15.</t>
  </si>
  <si>
    <t>1143 Budapest 14. ker., Hungária krt. 21.</t>
  </si>
  <si>
    <t>1108 Budapest 10. ker., Kozma u. 13.</t>
  </si>
  <si>
    <t>1039 Budapest 03. ker., Bajáki Elemér u. 5-7.</t>
  </si>
  <si>
    <t>1024 Budapest, Kis Rókus u. 15/b.</t>
  </si>
  <si>
    <t>1089 Budapest, Nagyvárad tér 4.</t>
  </si>
  <si>
    <t>1125 Budapest, Kútvölgyi út 4.</t>
  </si>
  <si>
    <t>1146 Budapest, Városliget Vajdahunyadvár</t>
  </si>
  <si>
    <t>1121 Budapest, Zugligeti út 64.</t>
  </si>
  <si>
    <t>1014 Budapest, Szent György tér 2.</t>
  </si>
  <si>
    <t>1088 Budapest, Múzeum krt. 4/F.</t>
  </si>
  <si>
    <t>1027 Budapest, Bérc u. 13-15.</t>
  </si>
  <si>
    <t>1146 Budapest, Bethesda u. 3.</t>
  </si>
  <si>
    <t>1204 Budapest, Köves u. 1.</t>
  </si>
  <si>
    <t>1023 Budapest, Frankel Leó út 31.</t>
  </si>
  <si>
    <t>1033 Budapest, Miklós tér 1.</t>
  </si>
  <si>
    <t>1016 Budapest, Somlói út 51.</t>
  </si>
  <si>
    <t>1101 Budapest, Könyves Kálmán krt. 25.</t>
  </si>
  <si>
    <t>1146 Budapest, Thököly út 74.</t>
  </si>
  <si>
    <t>1146 Budapest, Dózsa György út 37.</t>
  </si>
  <si>
    <t>1085 Budapest, Gyulai Pál u. 2.</t>
  </si>
  <si>
    <t>1156 Budapest, Száraznád u. 3.</t>
  </si>
  <si>
    <t>1108 Budapest, Maglódi út 139.</t>
  </si>
  <si>
    <t>1143 Budapest, Utász u. 9.</t>
  </si>
  <si>
    <t>1221 Budapest, Anna u. 5.</t>
  </si>
  <si>
    <t>1032 Budapest, Bécsi 132.</t>
  </si>
  <si>
    <t>1103 Budapest, Cserkesz u. 69.</t>
  </si>
  <si>
    <t>1138 Budapest, Váci út 193.</t>
  </si>
  <si>
    <t>1055 Budapest, Falk Miksa u. 3.</t>
  </si>
  <si>
    <t>1011 Budapest, Ponty utca 3.</t>
  </si>
  <si>
    <t>1117 Budapest, Fehérvári út 68-70.</t>
  </si>
  <si>
    <t>1114 Budapest, Villányi út 11-13.</t>
  </si>
  <si>
    <t>1214 Budapest, Simon Bolivár sétány 4-8.</t>
  </si>
  <si>
    <t>1037 Budapest, Kunigunda útja 35.</t>
  </si>
  <si>
    <t>1053 Budapest, Egyetem tér 1-3.</t>
  </si>
  <si>
    <t>1053 Budapest, Papnövelde u. 4-6.</t>
  </si>
  <si>
    <t>1075 Budapest, Kazinczy u. 23-27.</t>
  </si>
  <si>
    <t>1088 Budapest, Múzeum krt. 4/i.</t>
  </si>
  <si>
    <t>1088 Budapest, Múzeum krt. 6-8.</t>
  </si>
  <si>
    <t>1088 Budapest, Múzeum körút 4/a.</t>
  </si>
  <si>
    <t>1088 Budapest, Múzeum krt. 4/a.</t>
  </si>
  <si>
    <t>1088 Budapest, Múzeum krt. 4/b.</t>
  </si>
  <si>
    <t>1088 Budapest, Múzeum körút 4/c.</t>
  </si>
  <si>
    <t>1088 Budapest, Múzeum krt. 4/d.</t>
  </si>
  <si>
    <t>1088 Budapest, Trefort u. 8.</t>
  </si>
  <si>
    <t>1097 Budapest, Ecseri út 3.</t>
  </si>
  <si>
    <t>1117 Budapest, Pázmány Péter sétány 1/a.</t>
  </si>
  <si>
    <t>1117 Budapest, Pázmány sétány 1/c.</t>
  </si>
  <si>
    <t>1117 Budapest, Pázmány Péter stny. 1/c.</t>
  </si>
  <si>
    <t>1118 Budapest, Ménesi út 12.</t>
  </si>
  <si>
    <t>1118 Budapest, Ménesi út 11-13.</t>
  </si>
  <si>
    <t>1118 Budapest, Dayka G. u. 4.</t>
  </si>
  <si>
    <t>1126 Budapest, Kiss János altb. u. 40.</t>
  </si>
  <si>
    <t>1146 Budapest, Cházár András u. 10.</t>
  </si>
  <si>
    <t>1088 Budapest, Múzeum krt. 4/f.</t>
  </si>
  <si>
    <t>1011 Budapest, Corvin tér 8.</t>
  </si>
  <si>
    <t>1027 Budapest, Bem József utca 20.</t>
  </si>
  <si>
    <t>1011 Budapest, Fő u. 17.</t>
  </si>
  <si>
    <t>1075 Budapest, Kazinczy u. 21.</t>
  </si>
  <si>
    <t>1083 Budapest, Szigony u. 43.</t>
  </si>
  <si>
    <t>1088 Budapest, Bródy Sándor u. 5-7.</t>
  </si>
  <si>
    <t>1113 Budapest, Karolina út 27.</t>
  </si>
  <si>
    <t>1164 Budapest, Cinke u. 33.</t>
  </si>
  <si>
    <t>1087 Budapest, Könyves K. krt. 54-60.</t>
  </si>
  <si>
    <t>1149 Budapest, Bosnyák tér 5.</t>
  </si>
  <si>
    <t>1014 Budapest, Kapisztrán tér 2-4.</t>
  </si>
  <si>
    <t>1055 Budapest, Nagy Ignác u. 5-11.</t>
  </si>
  <si>
    <t>1136 Budapest, Tátra u. 24.</t>
  </si>
  <si>
    <t>1068 Budapest, Benczúr u. 27.</t>
  </si>
  <si>
    <t>1068 Budapest, Városligeti fasor 42.</t>
  </si>
  <si>
    <t>1094 Budapest, Tűzoltó u. 58.</t>
  </si>
  <si>
    <t>1096 Budapest, Nagyvárad tér 2.</t>
  </si>
  <si>
    <t>1095 Budapest, Mester u. 53.</t>
  </si>
  <si>
    <t>6800 Hódmezővásárhely, Andrássy u. 15.</t>
  </si>
  <si>
    <t>8083 Csákvár, Kastélypark 1.</t>
  </si>
  <si>
    <t>8000 Székesfehérvár, III. Béla király tér 1.</t>
  </si>
  <si>
    <t>8000 Székesfehérvár, Zichy liget 10.</t>
  </si>
  <si>
    <t>7041 Vajta, Petőfi Sándor utca 562 hrsz.</t>
  </si>
  <si>
    <t>9022 Győr, Liszt Ferenc u. 42.</t>
  </si>
  <si>
    <t>9030 Győr, Heltai Jenő u. 8.</t>
  </si>
  <si>
    <t>9181 Kimle, Iskola u. 6.</t>
  </si>
  <si>
    <t>9200 Mosonmagyaróvár, Fő u. 19.</t>
  </si>
  <si>
    <t>9200 Mosonmagyaróvár, Vár u. 2.</t>
  </si>
  <si>
    <t>4100 Berettyóújfalu, Puskin u. 48.</t>
  </si>
  <si>
    <t>4030 Debrecen, Szabó Kálmán u. 33.</t>
  </si>
  <si>
    <t>4032 Debrecen, Kartács utca 2.</t>
  </si>
  <si>
    <t>4031 Debrecen, Margit tér 19.</t>
  </si>
  <si>
    <t>4028 Debrecen, Kassai út 26.</t>
  </si>
  <si>
    <t>4031 Debrecen, Bornemissza u. 3-7.</t>
  </si>
  <si>
    <t>4032 Debrecen, Pallagi út 13.</t>
  </si>
  <si>
    <t>4031 Debrecen, Bartók Béla u. 2-26.</t>
  </si>
  <si>
    <t>4032 Debrecen, Egyetem tér 1.</t>
  </si>
  <si>
    <t>4150 Püspökladány, Hídláb 0915/4</t>
  </si>
  <si>
    <t>3300 Eger, Széchenyi út 27-29.</t>
  </si>
  <si>
    <t>3221 Gyöngyös, Kékestető</t>
  </si>
  <si>
    <t>3000 Hatvan, Mészáros Lázár u. 13.</t>
  </si>
  <si>
    <t>3000 Hatvan, Kossuth tér 12.</t>
  </si>
  <si>
    <t>3244 Parád, Kossuth Lajos út 221.</t>
  </si>
  <si>
    <t>5300 Karcag, Horváth Ferenc utca 1.</t>
  </si>
  <si>
    <t>5300 Karcag, Zöldfa utca 48.</t>
  </si>
  <si>
    <t>5000 Szolnok, Jubileum tér 1/a.</t>
  </si>
  <si>
    <t>5000 Szolnok, Kilián út 1.</t>
  </si>
  <si>
    <t>5430 Tiszaföldvár, Ószőlő Fő út 3.</t>
  </si>
  <si>
    <t>2536 Nyergesújfalu, Kálmán Imre tér 1.</t>
  </si>
  <si>
    <t>2800 Tatabánya, Bárdos László u. 2.</t>
  </si>
  <si>
    <t>2660 Balassagyarmat, Rákóczi fejedelem  útja 125-127.</t>
  </si>
  <si>
    <t>3100 Salgótarján, Munkásotthon tér 1.</t>
  </si>
  <si>
    <t>3100 Salgótarján, Füleki út 54-56.</t>
  </si>
  <si>
    <t>2100 Gödöllő, Táncsics Mihály út 82.</t>
  </si>
  <si>
    <t>2026 Visegrád, Gizella-telep</t>
  </si>
  <si>
    <t>2025 Visegrád, Rév utca 2.</t>
  </si>
  <si>
    <t>7400 Kaposvár, Cseri u. 18.</t>
  </si>
  <si>
    <t>8700 Marcali, Bizei út 53.</t>
  </si>
  <si>
    <t>8700 Marcali, Kölcsey Ferenc utca 63.</t>
  </si>
  <si>
    <t>8700 Marcali, Horvátkúti utca 56.</t>
  </si>
  <si>
    <t>7500 Nagyatád, Rákóczi u. 41.</t>
  </si>
  <si>
    <t>4600 Kisvárda, Árpád u. 26.</t>
  </si>
  <si>
    <t>4320 Nagykálló, Szabadság tér 5-8.</t>
  </si>
  <si>
    <t>4320 Nagykálló, Korányi Frigyes u. 23-27.</t>
  </si>
  <si>
    <t>4320 Nagykálló, Kossuth u. 8.</t>
  </si>
  <si>
    <t>4331 Nyírcsászári, Kossuth u. 19.</t>
  </si>
  <si>
    <t>7100 Szekszárd, Dienes Valéria u. 14.</t>
  </si>
  <si>
    <t>7100 Szekszárd, Béri Balogh Á. u. 5-7.</t>
  </si>
  <si>
    <t>7100 Szekszárd, Béla tér 4.</t>
  </si>
  <si>
    <t>9553 Köcsk, Kossuth Lajos u. 35.</t>
  </si>
  <si>
    <t>9774 Sorkifalud, Jókai Mór u. 69.</t>
  </si>
  <si>
    <t>9970 Szentgotthárd, Fő út 18.</t>
  </si>
  <si>
    <t>9707 Szombathely, Szent Imre Herceg út 112.</t>
  </si>
  <si>
    <t>9700 Szombathely, Kisfaludy Sándor u. 9.</t>
  </si>
  <si>
    <t>9700 Szombathely, Károlyi Gáspár tér 4.</t>
  </si>
  <si>
    <t>9700 Szombathely, Erkel Ferenc u. 5.</t>
  </si>
  <si>
    <t>9800 Vasvár, Kossuth Lajos u. 1.</t>
  </si>
  <si>
    <t>8400 Ajka, Dobó Katica u. 16.</t>
  </si>
  <si>
    <t>8400 Ajka, Korányi F. u. 1</t>
  </si>
  <si>
    <t>8230 Balatonfüred, Szabadság u. 5.</t>
  </si>
  <si>
    <t>8482 Doba, Somlóvár</t>
  </si>
  <si>
    <t>8500 Pápa, Mézeskalács u. 2/b.</t>
  </si>
  <si>
    <t>8100 Várpalota, Radnóti u. 42.</t>
  </si>
  <si>
    <t>8100 Várpalota, Thury-vár</t>
  </si>
  <si>
    <t>8200 Veszprém, Veres Péter u.17.</t>
  </si>
  <si>
    <t>8360 Keszthely, Ady Endre u. 2.</t>
  </si>
  <si>
    <t>8960 Lenti, Mihályfai u. 43.</t>
  </si>
  <si>
    <t>8960 Lenti, Máhomfai u. 37.</t>
  </si>
  <si>
    <t>8960 Lenti, Szombathelyi u. 68.</t>
  </si>
  <si>
    <t>8960 Lenti, Kápolnai u. 41.</t>
  </si>
  <si>
    <t>8800 Nagykanizsa, Zrínyi Miklós út 33.</t>
  </si>
  <si>
    <t>8900 Zalaegerszeg, Deák tér 6.</t>
  </si>
  <si>
    <t>6500 Baja, Szegedi út III/70.</t>
  </si>
  <si>
    <t>6000 Kecskemét, Rákóczi út 3.</t>
  </si>
  <si>
    <t>6400 Kiskunhalas, Köztársaság utca 2.</t>
  </si>
  <si>
    <t>6065 Lakitelek, Széchenyi körút 35.</t>
  </si>
  <si>
    <t>7621 Pécs, Papnövelde u. 22.</t>
  </si>
  <si>
    <t>7600 Pécs, Papnövelde u. 7-11.</t>
  </si>
  <si>
    <t>7621 Pécs, Király utca 11.</t>
  </si>
  <si>
    <t>7773 Villány, Baross utca 13.</t>
  </si>
  <si>
    <t>5600 Békéscsaba, Gyulai út 1.</t>
  </si>
  <si>
    <t>5836 Dombegyház, Béke u. 4.</t>
  </si>
  <si>
    <t>5900 Orosháza, Kossuth u. 3.</t>
  </si>
  <si>
    <t>3450 Mezőcsát, Szent István u. 17-19</t>
  </si>
  <si>
    <t>3515 Miskolc, Hrsz.: 40592/11</t>
  </si>
  <si>
    <t>3599 Sajószöged, Ady Endre u. 2.</t>
  </si>
  <si>
    <t>1117 Budapest 11. ker., Prielle Kornélia utca 47-49.</t>
  </si>
  <si>
    <t>1013 Budapest 01. ker., Apród utca 1-3.</t>
  </si>
  <si>
    <t>1036 Budapest 03. ker., Korona tér 1.</t>
  </si>
  <si>
    <t>1097 Budapest 09. ker., Tóth Kálmán utca 4.</t>
  </si>
  <si>
    <t>1014 Budapest 01. ker., Táncsics Mihály utca 7.</t>
  </si>
  <si>
    <t>1023 Budapest 02. ker., Török utca 12.</t>
  </si>
  <si>
    <t>1024 Budapest 02. ker., Kitaibel Pál utca 1.</t>
  </si>
  <si>
    <t>1054 Budapest 05. ker., Alkotmány utca 9-11.</t>
  </si>
  <si>
    <t>1054 Budapest 05. ker., Alkotmány u. 9-11.</t>
  </si>
  <si>
    <t>1084 Budapest 08. ker., Mátyás tér 3.</t>
  </si>
  <si>
    <t>1084 Budapest 08. ker., Scheiber Sándor utca 2.</t>
  </si>
  <si>
    <t>1088 Budapest 08. ker., Múzeum körút 14-16.</t>
  </si>
  <si>
    <t>1088 Budapest 08. ker., Szentkirályi utca 28-30.</t>
  </si>
  <si>
    <t>1118 Budapest 11. ker., Budaörsi út 49-53.</t>
  </si>
  <si>
    <t>1112 Budapest 11. ker., Budaörsi út 45.</t>
  </si>
  <si>
    <t>1121 Budapest 12. ker., Konkoly Thege Miklós út 15-17.</t>
  </si>
  <si>
    <t>1123 Budapest 12. ker., Alkotás u. 42-48.</t>
  </si>
  <si>
    <t>1089 Budapest 08. ker., Üllői út 86.</t>
  </si>
  <si>
    <t>1083 Budapest 08. ker., Práter utca 50/A.</t>
  </si>
  <si>
    <t>1203 Budapest 20. ker., Bíró Mihály u. 7.</t>
  </si>
  <si>
    <t>1214 Budapest 21. ker., Vénusz utca 2.</t>
  </si>
  <si>
    <t>1105 Budapest 10. ker., Mádi utca 17.</t>
  </si>
  <si>
    <t>1088 Budapest 08. ker., Szabó Ervin tér 1.</t>
  </si>
  <si>
    <t>1135 Budapest 13. ker., Lehel utca 41.</t>
  </si>
  <si>
    <t>1121 Budapest 12. ker., Korányi Frigyes út 1.</t>
  </si>
  <si>
    <t>6781 Domaszék, Dózsa György u. 39.</t>
  </si>
  <si>
    <t>6900 Makó, Deák Ferenc utca 2.</t>
  </si>
  <si>
    <t>6726 Szeged, Temesvári krt. 62.</t>
  </si>
  <si>
    <t>6729 Szeged, Zentai utca 31.</t>
  </si>
  <si>
    <t>2462 Martonvásár, Brunszvik utca 2.</t>
  </si>
  <si>
    <t>2431 Perkáta, Dózsa György utca 15/A</t>
  </si>
  <si>
    <t>8000 Székesfehérvár , Köfém lakótelep 1.</t>
  </si>
  <si>
    <t>8000 Székesfehérvár, Seregélyesi utca 3.</t>
  </si>
  <si>
    <t>8000 Székesfehérvár, Bartók Béla tér 1.</t>
  </si>
  <si>
    <t>9343 Beled, Vásártér u. 2/1</t>
  </si>
  <si>
    <t>9021 Győr, Káptalandomb 26.</t>
  </si>
  <si>
    <t>9024 Győr, Vasvári Pál utca 1</t>
  </si>
  <si>
    <t>4115 Ártánd, Templom utca 3.</t>
  </si>
  <si>
    <t>4024 Debrecen, Iparkamara utca 1.</t>
  </si>
  <si>
    <t>4242 Hajdúhadház, Dr. Földi János utca 8.</t>
  </si>
  <si>
    <t>4263 Nyírmártonfalva , Széchenyi utca  33.</t>
  </si>
  <si>
    <t>4150 Püspökladány, Bajcsy-Zsilinszky  utca 2/2.</t>
  </si>
  <si>
    <t>4287 Vámospércs, Debreceni utca  2.</t>
  </si>
  <si>
    <t>3014 Hort, Szabadság tér 23/a.</t>
  </si>
  <si>
    <t>3262 Markaz, Mikes Kelemen út 5-7.</t>
  </si>
  <si>
    <t>3250 Pétervására, Kossuth Lajos út 39.</t>
  </si>
  <si>
    <t>5462 Cibakháza, Petőfi út. 14.</t>
  </si>
  <si>
    <t>5100 Jászberény, Bercsényi út 1.</t>
  </si>
  <si>
    <t>5152 Jászberény, Fő út 22/2.</t>
  </si>
  <si>
    <t>5300 Karcag, Püspökladányi út 11.</t>
  </si>
  <si>
    <t>5000 Szolnok, Abonyi út 36.</t>
  </si>
  <si>
    <t>5235 Tiszabura, Táncsics M. u. 25</t>
  </si>
  <si>
    <t>5474 Tiszasas, Rákóczi u. 3.</t>
  </si>
  <si>
    <t>5200 Törökszentmiklós, Pánthy út 2-6.</t>
  </si>
  <si>
    <t>5052 Újszász, Damjanich út 2.</t>
  </si>
  <si>
    <t>2887 Ácsteszér, Kossuth Lajos utca 43.</t>
  </si>
  <si>
    <t>2862 Aka, Kossuth Lajos utca 36.</t>
  </si>
  <si>
    <t>2529 Annavölgy, Erkel Ferenc tér 2.</t>
  </si>
  <si>
    <t>2881 Ászár, Kossuth Lajos utca 1.</t>
  </si>
  <si>
    <t>2836 Baj, Béke utca 2.</t>
  </si>
  <si>
    <t>2525 Bajna, Hősök tere 2.</t>
  </si>
  <si>
    <t>2533 Bajót, Kossuth Lajos utca 84.</t>
  </si>
  <si>
    <t>2885 Bakonybánk, Kossuth Lajos utca 27.</t>
  </si>
  <si>
    <t>2861 Bakonysárkány, Béke utca 96.</t>
  </si>
  <si>
    <t>2884 Bakonyszombathely, Kossuth Lajos utca 46.</t>
  </si>
  <si>
    <t>2883 Bársonyos, Kossuth Lajos utca 2.</t>
  </si>
  <si>
    <t>2855 Bokod, Fő utca 27.</t>
  </si>
  <si>
    <t>2858 Császár, Váci Mihály utca 1.</t>
  </si>
  <si>
    <t>2888 Csatka, Táncsics Mihály utca 79.</t>
  </si>
  <si>
    <t>2949 Csém, Béke út 24.</t>
  </si>
  <si>
    <t>2946 Csép, Kossuth Lajos utca 77.</t>
  </si>
  <si>
    <t>2521 Csolnok, Hősök tere 13.</t>
  </si>
  <si>
    <t>2854 Dad, Fő utca 25.</t>
  </si>
  <si>
    <t>2522 Dág, Deák Ferenc utca 40.</t>
  </si>
  <si>
    <t>2027 Dömös, Szent István út 2.</t>
  </si>
  <si>
    <t>2545 Dunaalmás, Almási út 86.</t>
  </si>
  <si>
    <t>2897 Dunaszentmiklós, Petőfi Sándor utca 52.</t>
  </si>
  <si>
    <t>2526 Epöl, Kossuth Lajos utca 10.</t>
  </si>
  <si>
    <t>2500 Esztergom, Bánomi út 8.</t>
  </si>
  <si>
    <t>2947 Ete, Kossuth Lajos utca 67.</t>
  </si>
  <si>
    <t>2821 Gyermely, Iskola utca 10-12.</t>
  </si>
  <si>
    <t>2832 Héreg, Iskola utca 1.</t>
  </si>
  <si>
    <t>2852 Kecskéd, Fő utca 1.</t>
  </si>
  <si>
    <t>2882 Kerékteleki, Fő utca 41.</t>
  </si>
  <si>
    <t>2517 Kesztölc, Iskola utca 64.</t>
  </si>
  <si>
    <t>2948 Kisigmánd, Fő utca 1.</t>
  </si>
  <si>
    <t>2898 Kocs, Komáromi utca 5.</t>
  </si>
  <si>
    <t>2853 Kömlőd, Szabadság utca 9.</t>
  </si>
  <si>
    <t>2851 Környe, Alkotmány utca 1.</t>
  </si>
  <si>
    <t>2518 Leányvár, Bécsi út 182.</t>
  </si>
  <si>
    <t>2527 Máriahalom, Széchenyi Ferenc utca 38/C.</t>
  </si>
  <si>
    <t>2911 Mocsa, Hősök tere 8.</t>
  </si>
  <si>
    <t>2535 Mogyorósbánya, Petőfi Sándor utca 1.</t>
  </si>
  <si>
    <t>2524 Nagysáp, Köztársaság tér 1.</t>
  </si>
  <si>
    <t>2899 Naszály, Rákóczi Ferenc út 130.</t>
  </si>
  <si>
    <t>2544 Neszmély, Petőfi Sándor utca 10.</t>
  </si>
  <si>
    <t>2028 Pilismarót, Rákóczi Ferenc út 4.</t>
  </si>
  <si>
    <t>2886 Réde, Rákóczi Ferenc tér 1.</t>
  </si>
  <si>
    <t>2523 Sárisáp, Malom utca 3.</t>
  </si>
  <si>
    <t>2889 Súr, Petőfi Sándor utca 50.</t>
  </si>
  <si>
    <t>2543 Süttő, Áprily tér 3.</t>
  </si>
  <si>
    <t>2856 Szákszend, Száki út 93.</t>
  </si>
  <si>
    <t>2067 Szárliget, Szent István tér 1.</t>
  </si>
  <si>
    <t>2896 Szomód, Fő utca 21.</t>
  </si>
  <si>
    <t>2822 Szomor, Mátyás király utca 8-10.</t>
  </si>
  <si>
    <t>2834 Tardos, Rákóczi F. utca 19.</t>
  </si>
  <si>
    <t>2831 Tarján, Rákóczi Ferenc út 13.</t>
  </si>
  <si>
    <t>2945 Tárkány, Fő utca 65.</t>
  </si>
  <si>
    <t>2800 Tatabánya, Béla király krt. 58.</t>
  </si>
  <si>
    <t>2531 Tokod, Köztársaság utca 1.</t>
  </si>
  <si>
    <t>2532 Tokodaltáró, József Attila út 14.</t>
  </si>
  <si>
    <t>2528 Úny, Kossuth Lajos út 12.</t>
  </si>
  <si>
    <t>2824 Várgesztes, Arany János utca 55/b.</t>
  </si>
  <si>
    <t>2859 Vérteskethely, Kossuth Lajos utca 71.</t>
  </si>
  <si>
    <t>2823 Vértessomló, Sport tér 8.</t>
  </si>
  <si>
    <t>2833 Vértestolna, Petőfi Sándor utca 52.</t>
  </si>
  <si>
    <t>2837 Vértesszőlős, Múzeum utca 43.</t>
  </si>
  <si>
    <t>2212 Csévharaszt, Kossuth Lajos utca 43/c.</t>
  </si>
  <si>
    <t>2053 Herceghalom, Gesztenyés út 15.</t>
  </si>
  <si>
    <t>2173 Kartal, Baross u. 117.</t>
  </si>
  <si>
    <t>2755 Kocsér, Kossuth Lajos u. 16.</t>
  </si>
  <si>
    <t>2736 Mikebuda, Iskola utca 8.</t>
  </si>
  <si>
    <t>2213 Monorierdő, Béke köz 13.</t>
  </si>
  <si>
    <t>2626 Nagymaros, Váci út 11. / Fő tér 14.</t>
  </si>
  <si>
    <t>2071 Páty, Kossuth L. u. 77.</t>
  </si>
  <si>
    <t>2255 Szentlőrinckáta, Honvéd u. 25.</t>
  </si>
  <si>
    <t>2766 Tápiószele, Külsőmező út 15.</t>
  </si>
  <si>
    <t>2252 Tóalmás, Béke út 27.</t>
  </si>
  <si>
    <t>8712 Balatonújlak, Kossuth L. u. 77.</t>
  </si>
  <si>
    <t>8685 Gamás, Fő u. 94.</t>
  </si>
  <si>
    <t>7400 Kaposvár, Guba Sándor utca 40.</t>
  </si>
  <si>
    <t>7400 Kaposvár, Bartók Béla utca 8-10.</t>
  </si>
  <si>
    <t>7514 Tarany, Zrinyi Miklós utca 8.</t>
  </si>
  <si>
    <t>4764 Csengerújfalu, Kossuth u. 61.</t>
  </si>
  <si>
    <t>4517 Gégény, Rákóczi u. 42.</t>
  </si>
  <si>
    <t>4355 Nagyecsed, Vasút u. 2.</t>
  </si>
  <si>
    <t>4320 Nagykálló, Korányi Frigyes út 1.</t>
  </si>
  <si>
    <t>4400 Nyíregyháza, Szent István u. 68.</t>
  </si>
  <si>
    <t>4455 Tiszadada, Kossuth u. 3.</t>
  </si>
  <si>
    <t>4440 Tiszavasvári, Szabadság tér 1.</t>
  </si>
  <si>
    <t>7100 Szekszárd, Hunyadi u. 9.</t>
  </si>
  <si>
    <t>7100 Szekszárd, Rákóczi u. 1.</t>
  </si>
  <si>
    <t>9700 Szombathely, Jókai Mór utca 14.</t>
  </si>
  <si>
    <t>8500 Pápa, Március 15. tér 9.</t>
  </si>
  <si>
    <t>8200 Veszprém, Komakút tér 3.</t>
  </si>
  <si>
    <t>8200 Veszprém, Vár u. 16.</t>
  </si>
  <si>
    <t>8200 Veszprém, Kórház utca 1.</t>
  </si>
  <si>
    <t>8200 Veszprém, Jutasi út 18/2.</t>
  </si>
  <si>
    <t>8200 Veszprém, Március 15.u.1/A</t>
  </si>
  <si>
    <t>8200 Veszprém, Szent István u. 73.</t>
  </si>
  <si>
    <t>8200 Veszprém, Rózsa utca 48.</t>
  </si>
  <si>
    <t>8420 Zirc, Rákóczi tér 3-5.</t>
  </si>
  <si>
    <t>8360 Keszthely, Kastély u. 1.</t>
  </si>
  <si>
    <t>8360 Keszthely, Zeppelin tér 3.</t>
  </si>
  <si>
    <t>6076 Ágasegyháza, Kossuth tér 2-4.</t>
  </si>
  <si>
    <t>6221 Akasztó, Tubáni utca 28.</t>
  </si>
  <si>
    <t>6088 Apostag, Széchenyi utca 1.</t>
  </si>
  <si>
    <t>6430 Bácsalmás, Szent János utca 9.</t>
  </si>
  <si>
    <t>6453 Bácsbokod, Hunyadi János utca 25.</t>
  </si>
  <si>
    <t>6454 Bácsborsód, Szabadság tér 2.</t>
  </si>
  <si>
    <t>6511 Bácsszentgyörgy, Kossuth Lajos utca 13.</t>
  </si>
  <si>
    <t>6425 Bácsszőlős, Kossuth Lajos utca 16.</t>
  </si>
  <si>
    <t>6500 Baja, Telcs Ede utca 12</t>
  </si>
  <si>
    <t>6500 Baja, Deák Ferenc utca 1.</t>
  </si>
  <si>
    <t>6035 Ballószög, Rákóczi út 11.</t>
  </si>
  <si>
    <t>6412 Balotaszállás, Balassi Bálint utca 10.</t>
  </si>
  <si>
    <t>6528 Bátmonostor, Petőfi Sándor utca 2.</t>
  </si>
  <si>
    <t>6351 Bátya, Rákóczi Ferenc utca 2.</t>
  </si>
  <si>
    <t>6235 Bócsa, Kecskeméti út 1.</t>
  </si>
  <si>
    <t>6445 Borota, Szent István utca 31-33.</t>
  </si>
  <si>
    <t>6114 Bugac, Béke utca 15.</t>
  </si>
  <si>
    <t>6114 Bugacpusztaháza, Számadó utca 28.</t>
  </si>
  <si>
    <t>6239 Császártöltés, Kossuth Lajos utca 1.</t>
  </si>
  <si>
    <t>6523 Csátalja, Petőfi Sándor utca 2.</t>
  </si>
  <si>
    <t>6448 Csávoly, Arany János utca 25.</t>
  </si>
  <si>
    <t>6222 Csengőd, József Attila utca 27-29.</t>
  </si>
  <si>
    <t>6424 Csikéria, Kossuth Lajos utca 120.</t>
  </si>
  <si>
    <t>6135 Csólyospálos, Kossuth Lajos utca 56.</t>
  </si>
  <si>
    <t>6524 Dávod, Dózsa György utca 66.</t>
  </si>
  <si>
    <t>6342 Drágszél, Kossuth Lajos utca 18.</t>
  </si>
  <si>
    <t>6323 Dunaegyháza, Táncsics Mihály utca 13.</t>
  </si>
  <si>
    <t>6513 Dunafalva, Kossuth Lajos utca 2.</t>
  </si>
  <si>
    <t>6328 Dunapataj, Petőfi Sándor utca 3.</t>
  </si>
  <si>
    <t>6333 Dunaszentbenedek, Kossuth Lajos utca 62.</t>
  </si>
  <si>
    <t>6325 Dunatetétlen, Rákóczi utca 31.</t>
  </si>
  <si>
    <t>6087 Dunavecse, Fő út 28.</t>
  </si>
  <si>
    <t>6353 Dusnok, Köztársaság utca 20-22.</t>
  </si>
  <si>
    <t>6347 Érsekcsanád, Dózsa György út 52.</t>
  </si>
  <si>
    <t>6348 Érsekhalma, Petőfi Sándor utca 9.</t>
  </si>
  <si>
    <t>6352 Fajsz, Ady Endre utca 3.</t>
  </si>
  <si>
    <t>6055 Felsőlajos, Iskola utca 12.</t>
  </si>
  <si>
    <t>6447 Felsőszentiván, Szent István utca 24.</t>
  </si>
  <si>
    <t>6331 Foktő, Fő út 56.</t>
  </si>
  <si>
    <t>6042 Fülöpháza, Kossuth Lajos utca 2.</t>
  </si>
  <si>
    <t>6116 Fülöpjakab, Alkotmány utca 1.</t>
  </si>
  <si>
    <t>6085 Fülöpszállás, Petőfi Sándor utca 12.</t>
  </si>
  <si>
    <t>6522 Gara, Kossuth Lajos utca 83.</t>
  </si>
  <si>
    <t>6111 Gátér, Petőfi Sándor utca 25.</t>
  </si>
  <si>
    <t>6334 Géderlak, Dunaszentbenedeki út 1.</t>
  </si>
  <si>
    <t>6344 Hajós, Jókai utca 4.</t>
  </si>
  <si>
    <t>6136 Harkakötöny, Kossuth Lajos utca 5.</t>
  </si>
  <si>
    <t>6326 Harta, Kossuth Lajos utca 57.</t>
  </si>
  <si>
    <t>6327 Harta, Állampuszta</t>
  </si>
  <si>
    <t>6034 Helvécia, Petőfi Sándor utca 24.</t>
  </si>
  <si>
    <t>6525 Hercegszántó, Kossuth Lajos utca 54.</t>
  </si>
  <si>
    <t>6341 Homokmégy, Vörösmarty Mihály utca 4-6.</t>
  </si>
  <si>
    <t>6238 Imrehegy, Kossuth tér 1-3.</t>
  </si>
  <si>
    <t>6070 Izsák, Kossuth Lajos utca 39.</t>
  </si>
  <si>
    <t>6078 Jakabszállás, Kun utca 2.</t>
  </si>
  <si>
    <t>6440 Jánoshalma, Kossuth Lajos utca 3.</t>
  </si>
  <si>
    <t>6133 Jászszentlászló, Kossuth Lajos utca 7.</t>
  </si>
  <si>
    <t>6300 Kalocsa, Szent István király utca 25.</t>
  </si>
  <si>
    <t>6300 Kalocsa, Szent István király utca 2-4.</t>
  </si>
  <si>
    <t>6300 Kalocsa, Szentháromság tér 1.</t>
  </si>
  <si>
    <t>6300 Kalocsa, Szent István utca 26.</t>
  </si>
  <si>
    <t>6211 Kaskantyú, Hunyadi utca 34.</t>
  </si>
  <si>
    <t>6455 Katymár, Szabadság tér 5.</t>
  </si>
  <si>
    <t>6237 Kecel , Szabadság tér 17.</t>
  </si>
  <si>
    <t>6000 Kecskemét, Piaristák tere 8.</t>
  </si>
  <si>
    <t>6000 Kecskemét, Mátyási utca 2.</t>
  </si>
  <si>
    <t>6000 Kecskemét, Klapka utca 13-15.</t>
  </si>
  <si>
    <t>6000 Kecskemét, Bethlen körút 1.</t>
  </si>
  <si>
    <t>6000 Kecskemét, Izsáki út 10.</t>
  </si>
  <si>
    <t>6000 Kecskemét, Szabadság tér 7.</t>
  </si>
  <si>
    <t>6000 Kecskemét, Kéttemplom köz 1.</t>
  </si>
  <si>
    <t>6000 Kecskemét, Balaton utca 17.</t>
  </si>
  <si>
    <t>6000 Kecskemét, Reptéri út 4.</t>
  </si>
  <si>
    <t>6000 Kecskemét, Rákóczi út 7. 122. szoba</t>
  </si>
  <si>
    <t>6000 Kecskemét, Kandó Kálmán utca 14.</t>
  </si>
  <si>
    <t>6000 Kecskemét, Boróka utca 4.</t>
  </si>
  <si>
    <t>6000 Kecskemét, Katona Zsigmond utca 1.</t>
  </si>
  <si>
    <t>6008 Kecskemét, Kecskeméti út 41.</t>
  </si>
  <si>
    <t>6000 Kecskemét, Mártírok útja 29.</t>
  </si>
  <si>
    <t>6000 Kecskemét, Alkony utca 11.</t>
  </si>
  <si>
    <t>6000 Kecskemét, Széchenyi sétány 6.</t>
  </si>
  <si>
    <t>6044 Kecskemét, Posta utca 3.</t>
  </si>
  <si>
    <t>6000 Kecskemét, Kaszap utca 6-14.</t>
  </si>
  <si>
    <t>6423 Kelebia, József Attila utca 91.</t>
  </si>
  <si>
    <t>6444 Kéleshalom, Fő utca 4.</t>
  </si>
  <si>
    <t>6041 Kerekegyháza, Fő út 45.</t>
  </si>
  <si>
    <t>6200 Kiskőrös, Dózsa György út 38.</t>
  </si>
  <si>
    <t>6200 Kiskőrös, Petőfi tér 4/b</t>
  </si>
  <si>
    <t>6100 Kiskunfélegyháza, Szent János tér 9.</t>
  </si>
  <si>
    <t>6100 Kiskunfélegyháza, Kossuth Lajos utca 1.</t>
  </si>
  <si>
    <t>6100 Kiskunfélegyháza, Dr. Holló Lajos utca 9.</t>
  </si>
  <si>
    <t>6400 Kiskunhalas, Szövetség tér 11.</t>
  </si>
  <si>
    <t>6400 Kiskunhalas, Dr. Nagy Mór utca 12-14.</t>
  </si>
  <si>
    <t>6400 Kiskunhalas , Kossuth Lajos utca 14.</t>
  </si>
  <si>
    <t>6120 Kiskunmajsa, Hősök tere 6.</t>
  </si>
  <si>
    <t>6421 Kisszállás, Fő utca 10.</t>
  </si>
  <si>
    <t>6134 Kömpöc, Rákóczi utca 28.</t>
  </si>
  <si>
    <t>6097 Kunadacs, Kossuth Lajos utca 51.</t>
  </si>
  <si>
    <t>6435 Kunbaja, Bajcsy-Zsilinszky utca 2.</t>
  </si>
  <si>
    <t>6043 Kunbaracs, Kölcsey utca 3.</t>
  </si>
  <si>
    <t>6413 Kunfehértó, Béke tér 3.</t>
  </si>
  <si>
    <t>6096 Kunpeszér, Béke utca 2.</t>
  </si>
  <si>
    <t>6115 Kunszállás, Kossuth Lajos utca 5.</t>
  </si>
  <si>
    <t>6090 Kunszentmiklós, Damjanich utca 7.</t>
  </si>
  <si>
    <t>6045 Ladánybene, Fő utca 75.</t>
  </si>
  <si>
    <t>6050 Lajosmizse, Dózsa György út 2.</t>
  </si>
  <si>
    <t>6050 Lajosmizse, Szabadság tér 12.</t>
  </si>
  <si>
    <t>6050 Lajosmizse, Szabadság tér 13.</t>
  </si>
  <si>
    <t>6456 Madaras, Szent István utca 17.</t>
  </si>
  <si>
    <t>6452 Mátételke, Kossuth Lajos utca 18.</t>
  </si>
  <si>
    <t>6449 Mélykút, Petőfi tér 2.</t>
  </si>
  <si>
    <t>6343 Miske, Hajósi utca 1.</t>
  </si>
  <si>
    <t>6132 Móricgát, Zrínyi Miklós utca 47.</t>
  </si>
  <si>
    <t>6527 Nagybaracska, Szabadság tér 23.</t>
  </si>
  <si>
    <t>6345 Nemesnádudvar, Petőfi Sándor utca 50.</t>
  </si>
  <si>
    <t>6032 Nyárlőrinc, Dózsa György út 9.</t>
  </si>
  <si>
    <t>6335 Ordas, Rákóczi utca 33.</t>
  </si>
  <si>
    <t>6077 Orgovány, Kossuth Lajos utca 69.</t>
  </si>
  <si>
    <t>6311 Öregcsertő, Kossuth Lajos utca 125.</t>
  </si>
  <si>
    <t>6075 Páhi, Béke tér 3.</t>
  </si>
  <si>
    <t>6112 Pálmonostora, Petőfi Sándor utca 87.</t>
  </si>
  <si>
    <t>6113 Petőfiszállás, Ady Endre utca 1.</t>
  </si>
  <si>
    <t>6414 Pirtó, Dózsa György utca 18.</t>
  </si>
  <si>
    <t>6446 Rém, Petőfi Sándor utca 33.</t>
  </si>
  <si>
    <t>6320 Solt, Aranykulcs tér 7.</t>
  </si>
  <si>
    <t>6320 Solt, Solt-Nagymajor</t>
  </si>
  <si>
    <t>6223 Soltszentimre, Hősök tere 1.</t>
  </si>
  <si>
    <t>6230 Soltvadkert , Kossuth utca 10.</t>
  </si>
  <si>
    <t>6346 Sükösd, Dózsa György utca 199.</t>
  </si>
  <si>
    <t>6080 Szabadszállás, Kossuth Lajos utca 2.</t>
  </si>
  <si>
    <t>6336 Szakmár, Bajcsy-Zsilinszky utca 18.</t>
  </si>
  <si>
    <t>6086 Szalkszentmárton, Petőfi tér 15.</t>
  </si>
  <si>
    <t>6131 Szank, Béke utca 40/a.</t>
  </si>
  <si>
    <t>6031 Szentkirály, Kossuth Lajos utca 16.</t>
  </si>
  <si>
    <t>6512 Szeremle, Fő utca 44.</t>
  </si>
  <si>
    <t>6224 Tabdi, Kossuth Lajos utca 1.</t>
  </si>
  <si>
    <t>6098 Tass, Széchenyi út 56.</t>
  </si>
  <si>
    <t>6451 Tataháza, Rákóczi Ferenc út 48.</t>
  </si>
  <si>
    <t>6236 Tázlár, Templom köz 3.</t>
  </si>
  <si>
    <t>6066 Tiszaalpár, Alkotmány utca 14.</t>
  </si>
  <si>
    <t>6060 Tiszakécske, Kossuth Lajos utca 40.</t>
  </si>
  <si>
    <t>6064 Tiszaug, Rákóczi út 42.</t>
  </si>
  <si>
    <t>6422 Tompa, Bem utca 22-24.</t>
  </si>
  <si>
    <t>6321 Újsolt, Rákóczi Ferenc utca 10.</t>
  </si>
  <si>
    <t>6337 Újtelek, Alkotmány utca 17.</t>
  </si>
  <si>
    <t>6332 Uszód, Úttörő utca 1.</t>
  </si>
  <si>
    <t>6033 Városföld, Fő utca 6/a.</t>
  </si>
  <si>
    <t>6521 Vaskút, Petőfi Sándor utca 37.</t>
  </si>
  <si>
    <t>6411 Zsana, Ady Endre utca 2.</t>
  </si>
  <si>
    <t>7678 Abaliget, Kossuth L. u. 71.</t>
  </si>
  <si>
    <t>7841 Adorjás, Petőfi u. 38.</t>
  </si>
  <si>
    <t>7381 Ág, Alkotmány u. 16.</t>
  </si>
  <si>
    <t>7934 Almamellék, Petőfi tér 4.</t>
  </si>
  <si>
    <t>7932 Almáskeresztúr, Fő utca 53.</t>
  </si>
  <si>
    <t>7345 Alsómocsolád, Rákóczi u. 21</t>
  </si>
  <si>
    <t>7826 Alsószentmárton, Táncsics utca 20/c</t>
  </si>
  <si>
    <t>7720 Apátvarasd, Fő utca 56.</t>
  </si>
  <si>
    <t>7671 Aranyosgadány, Kossuth L. u. 25.</t>
  </si>
  <si>
    <t>7763 Áta, Petőfi u. 22.</t>
  </si>
  <si>
    <t>7757 Babarc, Dózsa Gy. u. 17.</t>
  </si>
  <si>
    <t>7814 Babarcszőlős, Dózsa Gy. u. 19.</t>
  </si>
  <si>
    <t>7393 Bakóca, Rákóczi u. 59.</t>
  </si>
  <si>
    <t>7675 Bakonya, Fő u. 19.</t>
  </si>
  <si>
    <t>7834 Baksa, Iskola utcai sporttelep</t>
  </si>
  <si>
    <t>7914 Bánfa, Petőfi u. 11.</t>
  </si>
  <si>
    <t>7711 Bár, Erzsébet tér 1.</t>
  </si>
  <si>
    <t>7841 Baranyahídvég, Szabadság u. 21.</t>
  </si>
  <si>
    <t>7384 Baranyajenő, Szabadság u. 62</t>
  </si>
  <si>
    <t>7383 Baranyaszentgyörgy, Petőfi u. 5</t>
  </si>
  <si>
    <t>7923 Basal, Zrínyi u. 1/A.</t>
  </si>
  <si>
    <t>7747 Belvárdgyula, Petőfi utca 4.</t>
  </si>
  <si>
    <t>7827 Beremend, Kossuth L. u. 2.</t>
  </si>
  <si>
    <t>7664 Berkesd, Alkotmány utca 40.</t>
  </si>
  <si>
    <t>7838 Besence, Fő u. 8.</t>
  </si>
  <si>
    <t>7782 Bezedek, Kossuth L. u. 77.</t>
  </si>
  <si>
    <t>7671 Bicsérd, Alkotmány tér 1.</t>
  </si>
  <si>
    <t>7346 Bikal, Rákóczi F. u. 1</t>
  </si>
  <si>
    <t>7747 Birján, Kossuth Lajos utca 14.</t>
  </si>
  <si>
    <t>7811 Bisse, Petőfi u. 43</t>
  </si>
  <si>
    <t>7672 Boda, Petőfi S. út 43.</t>
  </si>
  <si>
    <t>7394 Bodolyabér, Petőfi utca 21.</t>
  </si>
  <si>
    <t>7742 Bogád, Virág utca 10.</t>
  </si>
  <si>
    <t>7836 Bogádmindszent, Új utca 30.</t>
  </si>
  <si>
    <t>7966 Bogdása, Kossuth u. 24.</t>
  </si>
  <si>
    <t>7937 Boldogasszonyfa, Kossuth u. 24.</t>
  </si>
  <si>
    <t>7754 Bóly, Széchenyi tér 10.</t>
  </si>
  <si>
    <t>7756 Borjád, Kossuth L. u. 15.</t>
  </si>
  <si>
    <t>7811 Bosta, Kodály Z. u. 11.</t>
  </si>
  <si>
    <t>7900 Botykapeterd, Kossuth u. 24</t>
  </si>
  <si>
    <t>7682 Bükkösd, Kossuth L. u. 57.</t>
  </si>
  <si>
    <t>7973 Bürüs, Alsó utca 32.</t>
  </si>
  <si>
    <t>7843 Cún, Fő utca 78.</t>
  </si>
  <si>
    <t>7964 Csányoszró, Szabadság u. 6.</t>
  </si>
  <si>
    <t>7811 Csarnóta, Fő u. 25</t>
  </si>
  <si>
    <t>7935 Csebény, Fő u. 30.</t>
  </si>
  <si>
    <t>7683 Cserdi, Fő u. 59.</t>
  </si>
  <si>
    <t>7673 Cserkút, Alkotmány utca 8.</t>
  </si>
  <si>
    <t>7900 Csertő, Kossuth tér 4.</t>
  </si>
  <si>
    <t>7940 Csonkamindszent, Fő u. 12.</t>
  </si>
  <si>
    <t>7915 Dencsháza, Petőfi u. 42.</t>
  </si>
  <si>
    <t>7683 Dinnyeberki, Fő u. 32.</t>
  </si>
  <si>
    <t>7817 Diósviszló, Petőfi S. u. 31.</t>
  </si>
  <si>
    <t>7849 Drávacsehi, Kossuth L. u. 2.</t>
  </si>
  <si>
    <t>7846 Drávacsepely, Dózsa Gy. u. 2.</t>
  </si>
  <si>
    <t>7967 Drávafok, Kossuth Lajos u. 26.</t>
  </si>
  <si>
    <t>7960 Drávaiványi, Kossuth u. 31.</t>
  </si>
  <si>
    <t>7967 Drávakeresztúr, Petőfi u. 49.</t>
  </si>
  <si>
    <t>7850 Drávapalkonya, Fő utca 41.</t>
  </si>
  <si>
    <t>7843 Drávapiski, Fő utca 46.</t>
  </si>
  <si>
    <t>7851 Drávaszabolcs, Köztársaság tér 2/b.</t>
  </si>
  <si>
    <t>7847 Drávaszerdahely, Kossuth L. u. 17.</t>
  </si>
  <si>
    <t>7960 Drávasztára, Kossuth u. 106.</t>
  </si>
  <si>
    <t>7712 Dunaszekcső, Kossuth L. u. 33.</t>
  </si>
  <si>
    <t>7763 Egerág, Szabadság tér 1.</t>
  </si>
  <si>
    <t>7824 Egyházasharaszti, Kossuth u. 70.</t>
  </si>
  <si>
    <t>7347 Egyházaskozár, Rákóczi u. 56.</t>
  </si>
  <si>
    <t>7744 Ellend, Petőfi utca 37.</t>
  </si>
  <si>
    <t>7973 Endrőc, Fő u. 37.</t>
  </si>
  <si>
    <t>7735 Erdősmárok, Ady Endre utca 8.</t>
  </si>
  <si>
    <t>7723 Erdősmecske, Petőfi Sándor u. 40.</t>
  </si>
  <si>
    <t>7661 Erzsébet, Fő u. 135.</t>
  </si>
  <si>
    <t>7732 Fazekasboda, Rét utca 7.</t>
  </si>
  <si>
    <t>7724 Feked, Fő u. 3.</t>
  </si>
  <si>
    <t>7370 Felsőegerszeg, Fő u. 8</t>
  </si>
  <si>
    <t>7968 Felsőszentmárton, Kossuth L. u. 1-3.</t>
  </si>
  <si>
    <t>7812 Garé, Rákóczi u. 72.</t>
  </si>
  <si>
    <t>7951 Gerde, Béke utca 31.</t>
  </si>
  <si>
    <t>7362 Gerényes, Kossuth u. 21</t>
  </si>
  <si>
    <t>7733 Geresdlak, Hunyadi u. 17.</t>
  </si>
  <si>
    <t>7954 Gilvánfa, Fő utca 4.</t>
  </si>
  <si>
    <t>7853 Gordisa, Kossuth L. u. 12.</t>
  </si>
  <si>
    <t>7386 Gödre, Béke u. 2</t>
  </si>
  <si>
    <t>7833 Görcsöny, Hársfa u. 34.</t>
  </si>
  <si>
    <t>7728 Görcsönydoboka, Csele u. 43.</t>
  </si>
  <si>
    <t>7668 Gyód, Fő utca 62.</t>
  </si>
  <si>
    <t>7954 Gyöngyfa, Petőfi utca 32.</t>
  </si>
  <si>
    <t>7972 Gyöngyösmellék, Szabadság tér 3.</t>
  </si>
  <si>
    <t>7815 Harkány, Kossuth L. utca 2/a</t>
  </si>
  <si>
    <t>7745 Hásságy, Kossuth Lajos u. 20.</t>
  </si>
  <si>
    <t>7348 Hegyhátmaróc, Hunyadi utca 71.</t>
  </si>
  <si>
    <t>7837 Hegyszentmárton, Kolozsvár u. 10.</t>
  </si>
  <si>
    <t>7683 Helesfa, Fő u. 55.</t>
  </si>
  <si>
    <t>7681 Hetvehely, Rákóczi utca 36.</t>
  </si>
  <si>
    <t>7696 Hidas, Kossuth L. utca 50/2.</t>
  </si>
  <si>
    <t>7735 Himesháza, Hősök tere 4.</t>
  </si>
  <si>
    <t>7838 Hirics, Vörösmarty u. 1.</t>
  </si>
  <si>
    <t>7971 Hobol, Mátyás király u. 47.</t>
  </si>
  <si>
    <t>7716 Homorúd, Hársfa tér 8.</t>
  </si>
  <si>
    <t>7935 Horváthertelend, Fő utca 29.</t>
  </si>
  <si>
    <t>7694 Hosszúhetény, Verseny u. 9.</t>
  </si>
  <si>
    <t>7678 Husztót, Kosssuth L. u. 10.</t>
  </si>
  <si>
    <t>7935 Ibafa, Kossuth L. u. 4.</t>
  </si>
  <si>
    <t>7775 Illocska, Fő utca 58.</t>
  </si>
  <si>
    <t>7847 Ipacsfa, Petőfi utca 16.</t>
  </si>
  <si>
    <t>7772 Ivánbattyán, Batthyány u. 24.</t>
  </si>
  <si>
    <t>7781 Ivándárda, Kossuth L. u. 63.</t>
  </si>
  <si>
    <t>7940 Kacsóta, Kossuth Lajos utca 49.</t>
  </si>
  <si>
    <t>7958 Kákics, Petőfi u. 46.</t>
  </si>
  <si>
    <t>7333 Kárász, Petőfi u. 36.</t>
  </si>
  <si>
    <t>7827 Kásád, Kossuth utca 31.</t>
  </si>
  <si>
    <t>7914 Katádfa, Zrínyi utca 29.</t>
  </si>
  <si>
    <t>7661 Kátoly, Szabadság u. 25.</t>
  </si>
  <si>
    <t>7661 Kékesd, Fő u. 135.</t>
  </si>
  <si>
    <t>7843 Kémes, Vértanúk u. 1.</t>
  </si>
  <si>
    <t>7839 Kemse, Rákóczi u. 18/A</t>
  </si>
  <si>
    <t>7668 Keszü, Petőfi utca 84.</t>
  </si>
  <si>
    <t>7975 Kétújfalu, Zrínyi u. 30.</t>
  </si>
  <si>
    <t>7953 Királyegyháza, Petőfi u. 203/A.</t>
  </si>
  <si>
    <t>7954 Kisasszonyfa, Petőfi Sándor u. 26.</t>
  </si>
  <si>
    <t>7391 Kisbeszterce, Kossuth L. u. 19</t>
  </si>
  <si>
    <t>7756 Kisbudmér, Kossuth Lajos utca 13.</t>
  </si>
  <si>
    <t>7814 Kisdér, Petőfi u. 52.</t>
  </si>
  <si>
    <t>7985 Kisdobsza, Fő u. 65.</t>
  </si>
  <si>
    <t>7391 Kishajmás, Petőfi u. 39</t>
  </si>
  <si>
    <t>7800 Kisharsány, Dózsa Gy. u. 33.</t>
  </si>
  <si>
    <t>7763 Kisherend, Deák F. u. 56.</t>
  </si>
  <si>
    <t>7773 Kisjakabfalva, Fő u. 53.</t>
  </si>
  <si>
    <t>7766 Kiskassa, Petőfi u. 80.</t>
  </si>
  <si>
    <t>7775 Kislippó, Kossuth u. 70</t>
  </si>
  <si>
    <t>7759 Kisnyárád, Petőfi utca 14.</t>
  </si>
  <si>
    <t>7981 Kistamási, Fő u. 11.</t>
  </si>
  <si>
    <t>7823 Kistapolca, Jókai Mór u. 4.</t>
  </si>
  <si>
    <t>7768 Kistótfalu, Bem u. 1.</t>
  </si>
  <si>
    <t>7381 Kisvaszar, Albert I. tér. 12.</t>
  </si>
  <si>
    <t>7841 Kisszentmárton, Kossuth Lajos u. 47.</t>
  </si>
  <si>
    <t>7300 Komló, Városház tér 1.</t>
  </si>
  <si>
    <t>7841 Kórós, Rákóczi utca 1.</t>
  </si>
  <si>
    <t>7847 Kovácshida, Fő utca 13.</t>
  </si>
  <si>
    <t>7678 Kovácsszénája, Fő u. 18.</t>
  </si>
  <si>
    <t>7761 Kozármisleny, Pécsi utca 1.</t>
  </si>
  <si>
    <t>7334 Köblény, Kossuth tér 1.</t>
  </si>
  <si>
    <t>7639 Kökény, Petőfi utca 2.</t>
  </si>
  <si>
    <t>7717 Kölked, II. Lajos u. 30.</t>
  </si>
  <si>
    <t>7673 Kővágószőlős, Rákóczi u. 69.</t>
  </si>
  <si>
    <t>7675 Kővágótöttös, Kossuth Lajos utca 16.</t>
  </si>
  <si>
    <t>7759 Lánycsók, Dózsa György utca 51.</t>
  </si>
  <si>
    <t>7775 Lapáncsa, Fő u. 66.</t>
  </si>
  <si>
    <t>7331 Liget, József A. u. 7.</t>
  </si>
  <si>
    <t>7781 Lippó, Jókai Mór u. 53.</t>
  </si>
  <si>
    <t>7757 Liptód, Dobó István u. 1.</t>
  </si>
  <si>
    <t>7761 Lothárd, Kossuth u. 36.</t>
  </si>
  <si>
    <t>7720 Lovászhetény, Szabadság u. 5.</t>
  </si>
  <si>
    <t>7838 Lúzsok, Fő utca 44/A.</t>
  </si>
  <si>
    <t>7838 Lúzsok, Fő u. 22.</t>
  </si>
  <si>
    <t>7342 Mágocs, Szabadság utca 7.</t>
  </si>
  <si>
    <t>7775 Magyarbóly, Vasút u. 2.</t>
  </si>
  <si>
    <t>7332 Magyaregregy, Rákóczi u. 57.</t>
  </si>
  <si>
    <t>7394 Magyarhertelend, Kossuth u. 51.</t>
  </si>
  <si>
    <t>7925 Magyarlukafa, Fő u. 47/A.</t>
  </si>
  <si>
    <t>7954 Magyarmecske, Petőfi u. 94.</t>
  </si>
  <si>
    <t>7761 Magyarsarlós, Petőfi u. 74.</t>
  </si>
  <si>
    <t>7396 Magyarszék, Kossuth L. u. 51.</t>
  </si>
  <si>
    <t>7954 Magyartelek, Újsor u. 26.</t>
  </si>
  <si>
    <t>7783 Majs, Táncsics Mihály utca 378.</t>
  </si>
  <si>
    <t>7304 Mánfa, Fábián B. u. 58</t>
  </si>
  <si>
    <t>7733 Maráza, Fő u. 50.</t>
  </si>
  <si>
    <t>7817 Márfa, Fő u. 45.</t>
  </si>
  <si>
    <t>7663 Máriakéménd, Rákóczi u. 27.</t>
  </si>
  <si>
    <t>7967 Markóc, Fő utca 42.</t>
  </si>
  <si>
    <t>7960 Marócsa, Kossuth u. 1.</t>
  </si>
  <si>
    <t>7774 Márok, Kossuth u. 69</t>
  </si>
  <si>
    <t>7720 Martonfa, Köztársaság u. 13.</t>
  </si>
  <si>
    <t>7854 Matty, Petőfi S. u. 2/a</t>
  </si>
  <si>
    <t>7351 Máza, Kossuth L. u. 60.</t>
  </si>
  <si>
    <t>7695 Mecseknádasd, Rákóczi u. 66.</t>
  </si>
  <si>
    <t>7305 Mecsekpölöske, Szabadság utca 21.</t>
  </si>
  <si>
    <t>7344 Mekényes, Fő u. 115.</t>
  </si>
  <si>
    <t>7981 Merenye, Kossuth L. u. 61.</t>
  </si>
  <si>
    <t>7370 Meződ, Ságvári Endre u. 34</t>
  </si>
  <si>
    <t>7391 Mindszentgodisa, Kossuth L. u. 67.</t>
  </si>
  <si>
    <t>7700 Mohács, Eötvös utca 2.</t>
  </si>
  <si>
    <t>7981 Molvány, Fő u. 41.</t>
  </si>
  <si>
    <t>7751 Monyoród, Béke tér 13.</t>
  </si>
  <si>
    <t>7932 Mozsgó, Batthyány u. 13.</t>
  </si>
  <si>
    <t>7756 Nagybudmér, Petőfi utca 17.</t>
  </si>
  <si>
    <t>7838 Nagycsány, Fő u. 41.</t>
  </si>
  <si>
    <t>7985 Nagydobsza, Fő u. 60.</t>
  </si>
  <si>
    <t>7343 Nagyhajmás, Fő u.</t>
  </si>
  <si>
    <t>7822 Nagyharsány, Petőfi u. 2-6.</t>
  </si>
  <si>
    <t>7741 Nagykozár, Kossuth L. u. 33.</t>
  </si>
  <si>
    <t>7784 Nagynyárád, Kossuth L. u. 5.</t>
  </si>
  <si>
    <t>7731 Nagypall, Szabadság u. 37.</t>
  </si>
  <si>
    <t>7912 Nagypeterd, Kossuth u. 47</t>
  </si>
  <si>
    <t>7800 Nagytótfalu, Kossuth u. 45.</t>
  </si>
  <si>
    <t>7912 Nagyváty, Kossuth u. 41.</t>
  </si>
  <si>
    <t>7981 Nemeske, Görösgali utca 2.</t>
  </si>
  <si>
    <t>7912 Nyugotszenterzsébet, Szabadság utca 33.</t>
  </si>
  <si>
    <t>7695 Óbánya, Fő u. 70.</t>
  </si>
  <si>
    <t>7814 Ócsárd, Ady E. u. 8.</t>
  </si>
  <si>
    <t>7695 Ófalu, Rákóczi utca 4.</t>
  </si>
  <si>
    <t>7957 Okorág, Rákóczi u. 71.</t>
  </si>
  <si>
    <t>7681 Okorvölgy, Jókai utca 16.</t>
  </si>
  <si>
    <t>7745 Olasz, Ady u. 7.</t>
  </si>
  <si>
    <t>7825 Old, Kossuth L. u. 74.</t>
  </si>
  <si>
    <t>7677 Orfű, Széchenyi tér 1.</t>
  </si>
  <si>
    <t>7370 Oroszló, Petőfi S. u. 29</t>
  </si>
  <si>
    <t>7836 Ózdfalu, Petőfi utca 22.</t>
  </si>
  <si>
    <t>7370 Palé, Árpád u. 25</t>
  </si>
  <si>
    <t>7771 Palkonya, Fő u. 40.</t>
  </si>
  <si>
    <t>7727 Palotabozsok, Kossuth L. u. 71.</t>
  </si>
  <si>
    <t>7838 Páprád, Arany János utca 49.</t>
  </si>
  <si>
    <t>7923 Patapoklosi, Rákóczi u. 50.</t>
  </si>
  <si>
    <t>7622 Pécs, Universitas u. 2/a.</t>
  </si>
  <si>
    <t>7625 Pécs, Hunyadi János utca 11.</t>
  </si>
  <si>
    <t>7622 Pécs, Universitas u. 2/A</t>
  </si>
  <si>
    <t>7630 Pécs, Engel János József utca 11.</t>
  </si>
  <si>
    <t>7632 Pécs, Apáczai Csere János körtér 1/D.</t>
  </si>
  <si>
    <t>7691 Pécs, Bencze J. u. 6.</t>
  </si>
  <si>
    <t>7623 Pécs, Rákóczi út 34.</t>
  </si>
  <si>
    <t>7623 Pécs, Rákóczi u. 34.</t>
  </si>
  <si>
    <t>7627 Pécs, Gesztenyés u. 17.</t>
  </si>
  <si>
    <t>7621 Pécs, Káptalan utca 5.</t>
  </si>
  <si>
    <t>7624 Pécs, Nagy Jenő u. 24.</t>
  </si>
  <si>
    <t>7632 Pécs, Honvéd tér 1.</t>
  </si>
  <si>
    <t>7621 Pécs, Király u. 9.</t>
  </si>
  <si>
    <t>7633 Pécs, Dr. Veress Endre u. 6.</t>
  </si>
  <si>
    <t>7621 Pécs, Janus Pannonius utca 8.</t>
  </si>
  <si>
    <t>7691 Pécs, Búzakalász u. 47.</t>
  </si>
  <si>
    <t>7951 Pécsbagota, Kossuth Lajos utca 24.</t>
  </si>
  <si>
    <t>7766 Pécsdevecser, Fő u. 27.</t>
  </si>
  <si>
    <t>7762 Pécsudvard, Felszabadulás útja 47.</t>
  </si>
  <si>
    <t>7720 Pécsvárad, Szentháromság tér 3.</t>
  </si>
  <si>
    <t>7831 Pellérd, Damjanich utca 9-11.</t>
  </si>
  <si>
    <t>7664 Pereked, Fő u. 18.</t>
  </si>
  <si>
    <t>7766 Peterd, Fő u. 66.</t>
  </si>
  <si>
    <t>7980 Pettend, Kossuth u. 11.</t>
  </si>
  <si>
    <t>7838 Piskó, Kossuth utca 32.</t>
  </si>
  <si>
    <t>7756 Pócsa, Petőfi u. 26.</t>
  </si>
  <si>
    <t>7666 Pogány, Rákóczi u. 9.</t>
  </si>
  <si>
    <t>7817 Rádfalva, Petőfi S. u. 21.</t>
  </si>
  <si>
    <t>7833 Regenye, Fő utca 51.</t>
  </si>
  <si>
    <t>7743 Romonya, Béke utca 51.</t>
  </si>
  <si>
    <t>7914 Rózsafa, Kossuth L. u. 41/B. C ép.</t>
  </si>
  <si>
    <t>7841 Sámod, Rózsa Ferenc u. 17.</t>
  </si>
  <si>
    <t>7781 Sárok, Kossuth L. u. 57.</t>
  </si>
  <si>
    <t>7370 Sásd, Szent Imre utca 25-27.</t>
  </si>
  <si>
    <t>7785 Sátorhely, Park u. 1</t>
  </si>
  <si>
    <t>7960 Sellye, Mátyás király utca 53.</t>
  </si>
  <si>
    <t>7800 Siklós, Köztársaság tér 8.</t>
  </si>
  <si>
    <t>7814 Siklósbodony, Rákóczi utca 72.</t>
  </si>
  <si>
    <t>7823 Siklósnagyfalu, Kossuth Lajos u. 37.</t>
  </si>
  <si>
    <t>7728 Somberek, Kossuth u. 113/a.</t>
  </si>
  <si>
    <t>7922 Somogyapáti, Fő u. 41.</t>
  </si>
  <si>
    <t>7925 Somogyhárságy, Rákóczi u. 60.</t>
  </si>
  <si>
    <t>7921 Somogyhatvan, Kossuth u. 46.</t>
  </si>
  <si>
    <t>7924 Somogyviszló, Kossuth u. 32.</t>
  </si>
  <si>
    <t>7960 Sósvertike, Petőfi Sándor u. 11.</t>
  </si>
  <si>
    <t>7960 Sumony, Petőfi utca 19.</t>
  </si>
  <si>
    <t>7951 Szabadszentkirály, Ady E. u. 2.</t>
  </si>
  <si>
    <t>7383 Szágy, Kossuth L. u. 17.</t>
  </si>
  <si>
    <t>7753 Szajk, Petőfi S. u. 4.</t>
  </si>
  <si>
    <t>7811 Szalánta, Hunyadi u. 23.</t>
  </si>
  <si>
    <t>7334 Szalatnak, Béke u. 4.</t>
  </si>
  <si>
    <t>7843 Szaporca, Kossuth Lajos utca 5.</t>
  </si>
  <si>
    <t>7188 Szárász, Petőfi utca 20.</t>
  </si>
  <si>
    <t>7349 Szászvár, Szent István u. 25.</t>
  </si>
  <si>
    <t>7813 Szava, Kossuth u. 41.</t>
  </si>
  <si>
    <t>7725 Szebény, Hősök tere 2.</t>
  </si>
  <si>
    <t>7751 Szederkény, Rákóczi Ferenc u.12.</t>
  </si>
  <si>
    <t>7737 Székelyszabar, Árpád u. 53.</t>
  </si>
  <si>
    <t>7661 Szellő, Fő u. 7.</t>
  </si>
  <si>
    <t>7763 Szemely, Kossuth Lajos utca 17.</t>
  </si>
  <si>
    <t>7913 Szentdénes, Rákóczi u. 8/a.</t>
  </si>
  <si>
    <t>7915 Szentegát, Almás u. 90/1.</t>
  </si>
  <si>
    <t>7681 Szentkatalin, Fő u. 47.</t>
  </si>
  <si>
    <t>7936 Szentlászló, Petőfi u. 1/a.</t>
  </si>
  <si>
    <t>7940 Szentlőrinc, Templom tér 1-3.</t>
  </si>
  <si>
    <t>7900 Szigetvár, Mártírok útja 1.</t>
  </si>
  <si>
    <t>7664 Szilágy, Pécsváradi u. 2.</t>
  </si>
  <si>
    <t>7811 Szilvás, Attila u. 35.</t>
  </si>
  <si>
    <t>7833 Szőke, Fő utca 7.</t>
  </si>
  <si>
    <t>7763 Szőkéd, Széchenyi utca 58.</t>
  </si>
  <si>
    <t>7976 Szörény, Dózsa György utca 9.</t>
  </si>
  <si>
    <t>7932 Szulimán, Zrínyi tér 27.</t>
  </si>
  <si>
    <t>7735 Szűr, Kossuth L. u. 54</t>
  </si>
  <si>
    <t>7362 Tarrós, Ady E. u. 16</t>
  </si>
  <si>
    <t>7381 Tékes, Petőfi S. u. 55</t>
  </si>
  <si>
    <t>7973 Teklafalu, Fő u. 18.</t>
  </si>
  <si>
    <t>7834 Tengeri, Kossuth Lajos utca 13.</t>
  </si>
  <si>
    <t>7843 Tésenfa, Kossuth Lajos utca 71.</t>
  </si>
  <si>
    <t>7834 Téseny, Rákóczi u. 96.</t>
  </si>
  <si>
    <t>7348 Tófű, Kossuth Lajos utca 16.</t>
  </si>
  <si>
    <t>7383 Tormás, Béke u. 29</t>
  </si>
  <si>
    <t>7981 Tótszentgyörgy, Fő u. 50/A</t>
  </si>
  <si>
    <t>7755 Töttös, Hunyadi J. u. 8.</t>
  </si>
  <si>
    <t>7811 Túrony, Kossuth u. 8.</t>
  </si>
  <si>
    <t>7718 Udvar, Fő u. 90.</t>
  </si>
  <si>
    <t>7766 Újpetre, Kossuth u. 26.</t>
  </si>
  <si>
    <t>7838 Vajszló, Kossuth Lajos u. 12.</t>
  </si>
  <si>
    <t>7838 Vajszló, Rákóczi utca 4.</t>
  </si>
  <si>
    <t>7973 Várad, Fő u. 3.</t>
  </si>
  <si>
    <t>7370 Varga, Fő u. 74</t>
  </si>
  <si>
    <t>7926 Vásárosbéc, Kossuth u. 25.</t>
  </si>
  <si>
    <t>7362 Vásárosdombó, Szabadság tér 16.</t>
  </si>
  <si>
    <t>7370 Vázsnok, Római u. 14</t>
  </si>
  <si>
    <t>7838 Vejti, Petőfi Sándor u. 11.</t>
  </si>
  <si>
    <t>7333 Vékény, Fő utca 53.</t>
  </si>
  <si>
    <t>7951 Velény, Fő utca 62.</t>
  </si>
  <si>
    <t>7726 Véménd, Zrínyi Miklós u. 56</t>
  </si>
  <si>
    <t>7752 Versend, Templom tér 1.</t>
  </si>
  <si>
    <t>7772 Villánykövesd, Kossuth L. u. 2.</t>
  </si>
  <si>
    <t>7768 Vokány, Kossuth L. u. 47.</t>
  </si>
  <si>
    <t>7976 Zádor, Kossuth u. 1.</t>
  </si>
  <si>
    <t>7839 Zaláta, Kossuth u. 1.</t>
  </si>
  <si>
    <t>7720 Zengővárkony, Arany János utca 86.</t>
  </si>
  <si>
    <t>7671 Zók, Arany J. utca 13.</t>
  </si>
  <si>
    <t>5747 Almáskamarás, Szent István utca 15</t>
  </si>
  <si>
    <t>5830 Battonya, Fő u. 91.</t>
  </si>
  <si>
    <t>5630 Békés, Széchenyi tér 4.</t>
  </si>
  <si>
    <t>5600 Békéscsaba, Kiss Ernő u. 3.</t>
  </si>
  <si>
    <t>5600 Békéscsaba, Pásztor u. 17.</t>
  </si>
  <si>
    <t>5600 Békéscsaba, Batsányi utca 7.</t>
  </si>
  <si>
    <t>5671 Békéscsaba, Kossuth u. 1.</t>
  </si>
  <si>
    <t>5623 Békéscsaba, Csabai út 1.</t>
  </si>
  <si>
    <t>5946 Békéssámson, Szabadság u. 97.</t>
  </si>
  <si>
    <t>5561 Békésszentandrás, István király utca 16.</t>
  </si>
  <si>
    <t>5643 Bélmegyer, Petőfi u.2.</t>
  </si>
  <si>
    <t>5538 Biharugra, Erzsébet út 25.</t>
  </si>
  <si>
    <t>5527 Bucsa, Kossuth u. 37.</t>
  </si>
  <si>
    <t>5551 Csabacsűd, Szabadság u. 44.</t>
  </si>
  <si>
    <t>5609 Csabaszabadi, Apácai út 2.</t>
  </si>
  <si>
    <t>5662 Csanádapáca, Szent Gellért u. 75.</t>
  </si>
  <si>
    <t>5621 Csárdaszállás, Kossuth Lajos u. 4-6.</t>
  </si>
  <si>
    <t>5920 Csorvás, 5920  Csorvás, Rákóczi u. 37/A</t>
  </si>
  <si>
    <t>5510 Dévaványa, Árpád utca 20.</t>
  </si>
  <si>
    <t>5624 Doboz, Hunyadi tér 1.</t>
  </si>
  <si>
    <t>5745 Dombiratos, Széchenyi u. 42.</t>
  </si>
  <si>
    <t>5515 Ecsegfalva, Fő utca 67.</t>
  </si>
  <si>
    <t>5742 Elek, Kossuth L. u. 13.</t>
  </si>
  <si>
    <t>5525 Füzesgyarmat, Mátyás utca 10.</t>
  </si>
  <si>
    <t>5932 Gádoros, Iskola utca 19.</t>
  </si>
  <si>
    <t>5925 Gerendás, Kossuth u. 24.</t>
  </si>
  <si>
    <t>5734 Geszt, Kossuth Lajos u. 5.</t>
  </si>
  <si>
    <t>5500 Gyomaendrőd, Fő út 230.</t>
  </si>
  <si>
    <t>5700 Gyula, Városház u. 13.</t>
  </si>
  <si>
    <t>5700 Gyula, Petőfi tér 2.</t>
  </si>
  <si>
    <t>5700 Gyula, Semmelweis u. 1.</t>
  </si>
  <si>
    <t>5700 Gyula, Városház u. 26.</t>
  </si>
  <si>
    <t>5700 Gyula, Béke sugárút 38.</t>
  </si>
  <si>
    <t>5700 Gyula, Kossuth utca 17.</t>
  </si>
  <si>
    <t>5700 Gyula, Illyés Gyula u. 4.</t>
  </si>
  <si>
    <t>5700 Gyula, Pósteleki u. 30.</t>
  </si>
  <si>
    <t>5700 Gyula, Béke sgt.38.</t>
  </si>
  <si>
    <t>5555 Hunya, Rákóczi u. 28.</t>
  </si>
  <si>
    <t>5673 Kamut, Petőfi u. 47.</t>
  </si>
  <si>
    <t>5552 Kardos, Gyomai út 24.</t>
  </si>
  <si>
    <t>5945 Kardoskút, Március 15. tér 1.</t>
  </si>
  <si>
    <t>5948 Kaszaper, Árpád u. 31.</t>
  </si>
  <si>
    <t>5526 Kertészsziget, Kossuth Lajos u. 14.</t>
  </si>
  <si>
    <t xml:space="preserve">5741 Kétegyháza , Fő tér 4. </t>
  </si>
  <si>
    <t>5674 Kétsoprony, Dózsa György út 22.</t>
  </si>
  <si>
    <t>5744 Kevermes, Battonyai u. 2.</t>
  </si>
  <si>
    <t>5837 Kisdombegyház, Kossuth u. 71</t>
  </si>
  <si>
    <t>5553 Kondoros, Iskola u. 2/6.</t>
  </si>
  <si>
    <t>5516 Körösladány, Petőfi tér 5.</t>
  </si>
  <si>
    <t>5539 Körösnagyharsány, Arany János utca 4.</t>
  </si>
  <si>
    <t>5622 Köröstarcsa, Kossuth. u. 18.</t>
  </si>
  <si>
    <t>5536 Körösújfalu, Fő u. 12.</t>
  </si>
  <si>
    <t>5725 Kötegyán, Kossuth utca 50.</t>
  </si>
  <si>
    <t>5746 Kunágota, Árpád u. 69.</t>
  </si>
  <si>
    <t>5743 Lőkösháza, Alapítók u. 17-19.</t>
  </si>
  <si>
    <t>5667 Magyarbánhegyes, Kossuth utca 56</t>
  </si>
  <si>
    <t>5838 Magyardombegyház, Zalka u. 41</t>
  </si>
  <si>
    <t>5663 Medgyesbodzás, Széchenyi u.  41.</t>
  </si>
  <si>
    <t>5666 Medgyesegyháza, Kossuth tér 14.</t>
  </si>
  <si>
    <t>5726 Méhkerék, Damjanich u. 4.</t>
  </si>
  <si>
    <t>5650 Mezőberény, Fő út 6.</t>
  </si>
  <si>
    <t>5732 Mezőgyán, Árpád utca 31.</t>
  </si>
  <si>
    <t>5820 Mezőhegyes, Béke park 1.</t>
  </si>
  <si>
    <t>5800 Mezőkovácsháza, Árpád u. 162.</t>
  </si>
  <si>
    <t>5672 Murony, Földvári utca 1.</t>
  </si>
  <si>
    <t>5668 Nagybánhegyes, Erzsébet királyné u. 27</t>
  </si>
  <si>
    <t>5751 Nagykamarás , Petőfi u. 20-22.</t>
  </si>
  <si>
    <t>5931 Nagyszénás, Szabadság u. 25.</t>
  </si>
  <si>
    <t>5534 Okány, Kossuth u. 4.</t>
  </si>
  <si>
    <t>5900 Orosháza, Könd u. 59.</t>
  </si>
  <si>
    <t>5556 Örménykút, Dózsa Gy. u. 26.</t>
  </si>
  <si>
    <t>5919 Pusztaföldvár, Jókai u. 12.</t>
  </si>
  <si>
    <t>5665 Pusztaottlaka, Lakatos u. 24</t>
  </si>
  <si>
    <t>5720 Sarkad, Vár u. 2/b.</t>
  </si>
  <si>
    <t>5731 Sarkadkeresztúr , Rákóczi u. 14.</t>
  </si>
  <si>
    <t>5712 Szabadkígyós, Kossuth tér 1.</t>
  </si>
  <si>
    <t>5540 Szarvas, Szabadság u. 1-3.</t>
  </si>
  <si>
    <t>5540 Szarvas, Vajda Péter u. 1.</t>
  </si>
  <si>
    <t>5520 Szeghalom, Tildy u. 30.</t>
  </si>
  <si>
    <t>5641 Tarhos, Petőfi u. 29</t>
  </si>
  <si>
    <t>5675 Telekgerendás, Dózsa u. 14.</t>
  </si>
  <si>
    <t>5940 Tótkomlós, Erzsébet u. 2/a.</t>
  </si>
  <si>
    <t>5661 Újkígyós, Arany János u. 47.</t>
  </si>
  <si>
    <t>5727 Újszalonta, Béke út 21.</t>
  </si>
  <si>
    <t>5811 Végegyháza, Széchenyi u. 24.</t>
  </si>
  <si>
    <t>5530 Vésztő, Kossuth u. 43-47.</t>
  </si>
  <si>
    <t>5537 Zsadány, Béke út 88.</t>
  </si>
  <si>
    <t>3882 Abaújalpár, Petőfi út 11</t>
  </si>
  <si>
    <t>3882 Abaújkér, Rákóczi út 78.</t>
  </si>
  <si>
    <t>3815 Abaújlak, Kossuth u. 84.</t>
  </si>
  <si>
    <t>3881 Abaújszántó, Szent István király tér 4.</t>
  </si>
  <si>
    <t>3809 Abaújszolnok, Béke u. 1.</t>
  </si>
  <si>
    <t>3898 Abaújvár, Magyar út 42.</t>
  </si>
  <si>
    <t>3753 Abod, Magyar út. 42.</t>
  </si>
  <si>
    <t>3759 Aggtelek, Deák u. 2.</t>
  </si>
  <si>
    <t>3779 Alacska, Kossuth út 50.</t>
  </si>
  <si>
    <t>3985 Alsóberecki, Kossuth Lajos utca 16.</t>
  </si>
  <si>
    <t>3717 Alsódobsza, Rákóczi utca 44.</t>
  </si>
  <si>
    <t>3837 Alsógagy, Rákóczi út 18.</t>
  </si>
  <si>
    <t>3989 Alsóregmec, Szabadság út 22.</t>
  </si>
  <si>
    <t>3726 Alsószuha, Dózsa György út 1.</t>
  </si>
  <si>
    <t>3735 Alsótelekes, Béke utca 36.</t>
  </si>
  <si>
    <t>3811 Alsóvadász, Fő út 40.</t>
  </si>
  <si>
    <t>3571 Alsózsolca, Görgey u.1.</t>
  </si>
  <si>
    <t>3885 Arka, Hunyadi út 29.</t>
  </si>
  <si>
    <t>3663 Arló, Ady Endre út 162.</t>
  </si>
  <si>
    <t>3713 Arnót, Alkotmány út 1.</t>
  </si>
  <si>
    <t>3467 Ároktő, Széchenyi u. 6/b.</t>
  </si>
  <si>
    <t>3841 Aszaló, Rákóczi u. 72.</t>
  </si>
  <si>
    <t>3836 Baktakék, Rákóczi út 85</t>
  </si>
  <si>
    <t>3780 Balajt, Fő út 55.</t>
  </si>
  <si>
    <t>3642 Bánhorváti, Szabadság út 175.</t>
  </si>
  <si>
    <t>3654 Bánréve, Kossuth Lajos út 22.</t>
  </si>
  <si>
    <t>3881 Baskó, Fő út 43.</t>
  </si>
  <si>
    <t>3768 Becskeháza, Fő út 10.</t>
  </si>
  <si>
    <t>3903 Bekecs, Honvéd utca 124.</t>
  </si>
  <si>
    <t>3704 Berente, Bajcsy-Zsilinszky u.1.</t>
  </si>
  <si>
    <t>3834 Beret, Rákóczi u. 64.</t>
  </si>
  <si>
    <t>3575 Berzék, Rákóczi utca 96.</t>
  </si>
  <si>
    <t>3987 Bodroghalom, Szabadság u 93.</t>
  </si>
  <si>
    <t>3916 Bodrogkeresztúr, Kossuth út 87.</t>
  </si>
  <si>
    <t>3917 Bodrogkisfalud, Kossuth u. 71</t>
  </si>
  <si>
    <t>3943 Bodrogolaszi, Rákóczi u. 1.</t>
  </si>
  <si>
    <t>3768 Bódvalenke, Szabadság út 65.</t>
  </si>
  <si>
    <t>3764 Bódvarákó, Szabadság u. 16.</t>
  </si>
  <si>
    <t>3763 Bódvaszilas, Petőfi Sándor u. 8.</t>
  </si>
  <si>
    <t>3412 Bogács, Alkotmány u. 21.</t>
  </si>
  <si>
    <t>3884 Boldogkőújfalu, Szabadság út 24</t>
  </si>
  <si>
    <t>3885 Boldogkőváralja, Kossuth út 40.</t>
  </si>
  <si>
    <t>3794 Boldva, Monostor tér 1.</t>
  </si>
  <si>
    <t>3658 Borsodbóta, Széchenyi út 103.</t>
  </si>
  <si>
    <t>3426 Borsodgeszt, Fő u. 56.</t>
  </si>
  <si>
    <t>3462 Borsodivánka, Szabadság u. 15-17.</t>
  </si>
  <si>
    <t>3671 Borsodnádasd, Köztársaság  út 12.</t>
  </si>
  <si>
    <t>3623 Borsodszentgyörgy, Szentgyörgyi út 143.</t>
  </si>
  <si>
    <t>3796 Borsodszirák, Fő út 14.</t>
  </si>
  <si>
    <t>3994 Bózsva, Dózsa György út 21.</t>
  </si>
  <si>
    <t>3574 Bőcs, Rákóczi út 25.</t>
  </si>
  <si>
    <t>3422 Bükkábrány, Béke u. 31.</t>
  </si>
  <si>
    <t>3554 Bükkaranyos, Petőfi Sándor út 110. sz.</t>
  </si>
  <si>
    <t>3648 Bükkmogyorósd, Petőfi út 5.</t>
  </si>
  <si>
    <t>3557 Bükkszentkereszt, Széchenyi utca 2.</t>
  </si>
  <si>
    <t>3414 Bükkzsérc, Rákóczi út 120.</t>
  </si>
  <si>
    <t>3821 Büttös, Petőfi út 40</t>
  </si>
  <si>
    <t>3973 Cigánd, Fő u. 38.</t>
  </si>
  <si>
    <t>3837 Csenyéte, Rákóczi út 14.</t>
  </si>
  <si>
    <t>3413 Cserépfalu , Kossuth út 152.</t>
  </si>
  <si>
    <t>3417 Cserépváralja, Alkotmány u. 45.</t>
  </si>
  <si>
    <t>3648 Csernely, Kissor út 28-29.</t>
  </si>
  <si>
    <t>3442 Csincse, Mátyás u. 43.</t>
  </si>
  <si>
    <t>3848 Csobád, Kossuth u. 4.</t>
  </si>
  <si>
    <t>3927 Csobaj, Rákóczi u. 31/A</t>
  </si>
  <si>
    <t>3647 Csokvaomány, Dózsa György út 50.</t>
  </si>
  <si>
    <t>3780 Damak, Szabadság u. 17.</t>
  </si>
  <si>
    <t>3978 Dámóc, Fő u 115.</t>
  </si>
  <si>
    <t>3825 Debréte, Petőfi S. út 3.</t>
  </si>
  <si>
    <t>3643 Dédestapolcsány, Iskola u. 31.</t>
  </si>
  <si>
    <t>3834 Detek, Kossuth út 54.</t>
  </si>
  <si>
    <t>3627 Domaháza, Dózsa György út 91.</t>
  </si>
  <si>
    <t>3721 Dövény, Dózsa György út 8.</t>
  </si>
  <si>
    <t>3635 Dubicsány, Rákóczi út 1.</t>
  </si>
  <si>
    <t>3780 Edelény, István király útja 49.</t>
  </si>
  <si>
    <t>3461 Egerlövő, Dózsa György u. 15.</t>
  </si>
  <si>
    <t>3757 Égerszög, Béke u. 17.</t>
  </si>
  <si>
    <t>3432 Emőd, Arany János út 33.</t>
  </si>
  <si>
    <t>3860 Encs, Rákóczi u.9</t>
  </si>
  <si>
    <t>3932 Erdőbénye, Kossuth u. 38.</t>
  </si>
  <si>
    <t>3935 Erdőhorváti, Petőfi u. 1.</t>
  </si>
  <si>
    <t>3865 Fáj, Fő út 32.</t>
  </si>
  <si>
    <t>3855 Fancsal, Rákóczi út 46.</t>
  </si>
  <si>
    <t>3608 Farkaslyuk, Jószerencsét tér 3.</t>
  </si>
  <si>
    <t>3985 Felsőberecki, Kossuth u. 63.</t>
  </si>
  <si>
    <t>3847 Felsődobsza, Deák Ferenc u. 6.</t>
  </si>
  <si>
    <t>3837 Felsőgagy, Rákóczi út 78.</t>
  </si>
  <si>
    <t>3722 Felsőkelecsény, Szabadság út 20.</t>
  </si>
  <si>
    <t>3721 Felsőnyárád, Petőfi út 7.</t>
  </si>
  <si>
    <t>3989 Felsőregmec, Szabadság út 5.</t>
  </si>
  <si>
    <t>3735 Felsőtelekes, Táncsics Mihály u.  1/a</t>
  </si>
  <si>
    <t>3814 Felsővadász, Ady Endre út1</t>
  </si>
  <si>
    <t>3561 Felsőzsolca, Szent István u. 2.</t>
  </si>
  <si>
    <t>3994 Filkeháza, Rózsa Ferenc út 46.</t>
  </si>
  <si>
    <t>3893 Fony, Fő út 3.</t>
  </si>
  <si>
    <t>3849 Forró, Szent Imre tér 3.</t>
  </si>
  <si>
    <t>3864 Fulókércs, Fő út 52</t>
  </si>
  <si>
    <t>3996 Füzér, Rákóczi Ferenc út 2.</t>
  </si>
  <si>
    <t>3994 Füzérkajata, Dózsa György út 40.</t>
  </si>
  <si>
    <t>3997 Füzérkomlós, DR. Molnár u. 20.</t>
  </si>
  <si>
    <t>3993 Füzérradvány, Petőfi Sándor u. 5.</t>
  </si>
  <si>
    <t>3815 Gadna, Fő u. 8.</t>
  </si>
  <si>
    <t>3837 Gagyapáti, Kossuth út 9.</t>
  </si>
  <si>
    <t>3817 Gagybátor, Fő tér 8.</t>
  </si>
  <si>
    <t>3816 Gagyvendégi, Báthori u. 14.</t>
  </si>
  <si>
    <t>3752 Galvács, Bereg u. 10.</t>
  </si>
  <si>
    <t>3873 Garadna, Fő út 22.</t>
  </si>
  <si>
    <t>3444 Gelej, Bem József u. 2.</t>
  </si>
  <si>
    <t>3715 Gesztely, Kossuth L. utca 36.</t>
  </si>
  <si>
    <t>3854 Gibárt, Széchenyi út 10.</t>
  </si>
  <si>
    <t>3578 Girincs, Rákóczi út 12.</t>
  </si>
  <si>
    <t>3906 Golop, Dózsa György utca 1.</t>
  </si>
  <si>
    <t>3728 Gömörszőlős, Kassai út 50.</t>
  </si>
  <si>
    <t>3895 Gönc, Kossuth u. 68.</t>
  </si>
  <si>
    <t>3894 Göncruszka, Fő út 83/b.</t>
  </si>
  <si>
    <t>3954 Györgytarló, Széchenyi út 1.</t>
  </si>
  <si>
    <t>3842 Halmaj, Petőfi út 14.</t>
  </si>
  <si>
    <t>3795 Hangács, Rákóczi u. 12/a.</t>
  </si>
  <si>
    <t>3626 Hangony, Rákóczi út 72.</t>
  </si>
  <si>
    <t>3936 Háromhuta, Rákóczi u. 18.</t>
  </si>
  <si>
    <t>3555 Harsány, Hunyadi János utca 4.</t>
  </si>
  <si>
    <t>3786 Hegymeg, Petőfi u. 20.</t>
  </si>
  <si>
    <t>3892 Hejce, Fő út 5.</t>
  </si>
  <si>
    <t>3593 Hejőbába, Fő út 41.</t>
  </si>
  <si>
    <t>3597 Hejőkeresztúr, Petőfi u. 111.</t>
  </si>
  <si>
    <t>3588 Hejőkürt, Szent I. út 57.</t>
  </si>
  <si>
    <t>3594 Hejőpapi, Kossuth út 84.</t>
  </si>
  <si>
    <t>3595 Hejőszalonta, Kossuth Lajos utca 24.</t>
  </si>
  <si>
    <t>3958 Hercegkút, Kossuth u. 7.</t>
  </si>
  <si>
    <t>3853 Hernádbűd, Rákóczi út 43</t>
  </si>
  <si>
    <t>3887 Hernádcéce, Árpád út 31.</t>
  </si>
  <si>
    <t>3563 Hernádkak, Petőfi S. u. 16.</t>
  </si>
  <si>
    <t>3846 Hernádkércs, Kossuth u. 72.</t>
  </si>
  <si>
    <t>3564 Hernádnémeti, Petőfi S. utca 85.</t>
  </si>
  <si>
    <t>3874 Hernádpetri, Kossuth út 13.</t>
  </si>
  <si>
    <t>3852 Hernádszentandrás, Fő út 19.</t>
  </si>
  <si>
    <t>3875 Hernádszurdok, Rákóczi út 8.</t>
  </si>
  <si>
    <t>3874 Hernádvécse, Petőfi út 14.</t>
  </si>
  <si>
    <t>3655 Hét, Kossuth út 14.</t>
  </si>
  <si>
    <t>3876 Hidasnémeti, Fő tér 8.</t>
  </si>
  <si>
    <t>3768 Hidvégardó, Tornai u. 106.</t>
  </si>
  <si>
    <t>3999 Hollóháza, Szent László u. 15.</t>
  </si>
  <si>
    <t>3812 Homrogd, Kossuth u. 150</t>
  </si>
  <si>
    <t>3459 Igrici, Kossuth u. 61.</t>
  </si>
  <si>
    <t>3724 Imola, Kossuth utca 35.</t>
  </si>
  <si>
    <t>3851 Ináncs, Rákóczi út 7.</t>
  </si>
  <si>
    <t>3786 Irota, Petőfi u. 66.</t>
  </si>
  <si>
    <t>3741 Izsófalva, Izsó Miklós u. 64-66.</t>
  </si>
  <si>
    <t>3721 Jákfalva, Dózsa György út 12.</t>
  </si>
  <si>
    <t>3664 Járdánháza, IV. Béla út 131.</t>
  </si>
  <si>
    <t>3758 Jósvafő, Jósvafő Petőfi út 42.</t>
  </si>
  <si>
    <t>3424 Kács, Fő u. 58.</t>
  </si>
  <si>
    <t>3735 Kánó, Kossuth L. út 19/a.</t>
  </si>
  <si>
    <t>3821 Kány, Fő út 53</t>
  </si>
  <si>
    <t>3963 Karcsa, Szabadság u 13.</t>
  </si>
  <si>
    <t>3962 Karos, Szabadság tér 2.</t>
  </si>
  <si>
    <t>3700 Kazincbarcika, Rákóczi tér 9.</t>
  </si>
  <si>
    <t>3831 Kázsmárk, Fő u. 91.</t>
  </si>
  <si>
    <t>3899 Kéked, Fő út 56.</t>
  </si>
  <si>
    <t>3728 Kelemér, Tompa Mihály út 38.</t>
  </si>
  <si>
    <t>3955 Kenézlő, Kárpát út 1-3.</t>
  </si>
  <si>
    <t>3821 Keresztéte, Fő út 2.</t>
  </si>
  <si>
    <t>3579 Kesznyéten, Dózsa Gy. u. 30.</t>
  </si>
  <si>
    <t>3657 Királd, Alsó telep út 26.</t>
  </si>
  <si>
    <t>3578 Kiscsécs, Dózsa György út 17.</t>
  </si>
  <si>
    <t>3556 Kisgyőr, Dózsa Gy. utca 27.</t>
  </si>
  <si>
    <t>3994 Kishuta, Kossuth Lajos  út 51.</t>
  </si>
  <si>
    <t>3843 Kiskinizs, Rákóczi u. 32.</t>
  </si>
  <si>
    <t>3965 Kisrozvágy, Petőfi S. u. 3.</t>
  </si>
  <si>
    <t>3627 Kissikátor, Táncsics út 51.</t>
  </si>
  <si>
    <t>3553 Kistokaj, Szabó Lőrinc utca 51.</t>
  </si>
  <si>
    <t>3765 Komjáti, Petőfi Sándor u. 13.</t>
  </si>
  <si>
    <t>3937 Komlóska, Rákóczi u. 27.</t>
  </si>
  <si>
    <t>3775 Kondó, Szabadság utca 93.</t>
  </si>
  <si>
    <t>3886 Korlát, Kossuth út 36.</t>
  </si>
  <si>
    <t>3992 Kovácsvágás, Fő út 31.</t>
  </si>
  <si>
    <t>3577 Köröm, Rákóczi Ferenc utca 25.</t>
  </si>
  <si>
    <t>3821 Krasznokvajda, Kossuth u. 6.</t>
  </si>
  <si>
    <t>3813 Kupa, Rákóczi u. 3.</t>
  </si>
  <si>
    <t>3732 Kurityán, Kossuth L. u. 136.</t>
  </si>
  <si>
    <t>3967 Lácacséke, Fő u. 17.</t>
  </si>
  <si>
    <t>3780 Ládbesenyő, Kossuth u. 64.</t>
  </si>
  <si>
    <t>3786 Lak, Kossuth út 2.</t>
  </si>
  <si>
    <t>3904 Legyesbénye, Dózsa Gy. út 10/a.</t>
  </si>
  <si>
    <t>3832 Léh, Kossuth u. 24.</t>
  </si>
  <si>
    <t>3648 Lénárddaróc, Dózsa Gyögy út 66.</t>
  </si>
  <si>
    <t>3866 Litka, Fő út 58.</t>
  </si>
  <si>
    <t>3909 Mád, Rákóczi út 19.</t>
  </si>
  <si>
    <t>3959 Makkoshotyka, Rákóczi út 49.</t>
  </si>
  <si>
    <t>3434 Mályi, Botond utca 3-5.</t>
  </si>
  <si>
    <t>3645 Mályinka, Petőfi út 63.</t>
  </si>
  <si>
    <t>3755 Martonyi, Fő út 53.</t>
  </si>
  <si>
    <t>3718 Megyaszó, Alkotmány út 2.</t>
  </si>
  <si>
    <t>3871 Méra, Fő út 21.</t>
  </si>
  <si>
    <t>3754 Meszes, Fő út 36.</t>
  </si>
  <si>
    <t>3441 Mezőkeresztes, Összekötő utca 28.</t>
  </si>
  <si>
    <t>3400 Mezőkövesd, Madách Imre u. 1.</t>
  </si>
  <si>
    <t>3443 Mezőnagymihály, Kossuth u. 73.</t>
  </si>
  <si>
    <t>3421 Mezőnyárád, Szent István király u. 107.</t>
  </si>
  <si>
    <t>3931 Mezőzombor, Árpád utca 11.</t>
  </si>
  <si>
    <t>3989 Mikóháza, Szabadság út 11.</t>
  </si>
  <si>
    <t>3515 Miskolc, Miskolc-Egyetemváros</t>
  </si>
  <si>
    <t>3530 Miskolc, Görgey Artúr utca 11.</t>
  </si>
  <si>
    <t>3529 Miskolc, Görgey Artúr utca 28.</t>
  </si>
  <si>
    <t>3525 Miskolc, Dózsa György út 4.</t>
  </si>
  <si>
    <t>3530 Miskolc, Görgey A. u. 11.</t>
  </si>
  <si>
    <t>3530 Miskolc, Mindszent tér 2.</t>
  </si>
  <si>
    <t>3528 Miskolc, Gyöngyösi u. 1.</t>
  </si>
  <si>
    <t>3529 Miskolc, Park u. 8.</t>
  </si>
  <si>
    <t>3524 Miskolc, Klapka György u. 2.</t>
  </si>
  <si>
    <t>3534 Miskolc, Nagy Lajos király útja 16.</t>
  </si>
  <si>
    <t>3526 Miskolc, Szentpéteri kapu 95.</t>
  </si>
  <si>
    <t>3893 Mogyoróska, Fő út 58.</t>
  </si>
  <si>
    <t>3812 Monaj, Béke u. 20</t>
  </si>
  <si>
    <t>3905 Monok, Dózsa György utca 19/a.</t>
  </si>
  <si>
    <t>3744 Múcsony, Kossuth Lajos út 92.</t>
  </si>
  <si>
    <t>3552 Muhi, Kossuth utca 86.</t>
  </si>
  <si>
    <t>3641 Nagybarca , Aradi út 2.</t>
  </si>
  <si>
    <t>3598 Nagycsécs, Apponyi út 50.</t>
  </si>
  <si>
    <t>3994 Nagyhuta, Petőfi Sándor út 10.</t>
  </si>
  <si>
    <t>3844 Nagykinizs, Fő u. 60.</t>
  </si>
  <si>
    <t>3965 Nagyrozvágy, Rákóczi F. u. 27</t>
  </si>
  <si>
    <t>3463 Négyes, Rákóczi u. 37.</t>
  </si>
  <si>
    <t>3646 Nekézseny, Zrínyi út 6.</t>
  </si>
  <si>
    <t>3592 Nemesbikk, Petőfi u. 13.</t>
  </si>
  <si>
    <t>3872 Novajidrány, Kossuth út 71</t>
  </si>
  <si>
    <t>3433 Nyékládháza, Kossuth út 56.</t>
  </si>
  <si>
    <t>3809 Nyésta, Fő u. 18</t>
  </si>
  <si>
    <t>3998 Nyíri, Kossuth u. 40.</t>
  </si>
  <si>
    <t>3795 Nyomár, Szabadság u. 45.</t>
  </si>
  <si>
    <t>3933 Olaszliszka, Szent István u. 5.</t>
  </si>
  <si>
    <t>3562 Onga, Rákóczi utca 11</t>
  </si>
  <si>
    <t>3551 Ónod, Nyéki út 4.</t>
  </si>
  <si>
    <t>3743 Ormosbánya, Petőfi tér 1.</t>
  </si>
  <si>
    <t>3591 Oszlár, Petőfi út 11.</t>
  </si>
  <si>
    <t>3600 Ózd, Petőfi tér 1.</t>
  </si>
  <si>
    <t>3964 Pácin, Kossuth Lajos tér 2.</t>
  </si>
  <si>
    <t>3994 Pálháza, Dózsa György út 151.</t>
  </si>
  <si>
    <t>3821 Pamlény, Petőfi út 30.</t>
  </si>
  <si>
    <t>3898 Pányok, Fő út 35.</t>
  </si>
  <si>
    <t>3777 Parasznya, Rákóczi F. utca 64.</t>
  </si>
  <si>
    <t>3853 Pere, Rákóczi út 1.</t>
  </si>
  <si>
    <t>3821 Perecse, Fő út 37.</t>
  </si>
  <si>
    <t>3756 Perkupa, Kossuth út 12.</t>
  </si>
  <si>
    <t>3925 Prügy, Szabadság út 14.</t>
  </si>
  <si>
    <t>3995 Pusztafalu, Fő út 99.</t>
  </si>
  <si>
    <t>3874 Pusztaradvány, Kossuth út 29.</t>
  </si>
  <si>
    <t>3630 Putnok, Bem József tér 6.</t>
  </si>
  <si>
    <t>3776 Radostyán, Ady E. utca 2.</t>
  </si>
  <si>
    <t>3724 Ragály, Rákóczi utca 16.</t>
  </si>
  <si>
    <t>3825 Rakaca, Ady Endre u. 1.</t>
  </si>
  <si>
    <t>3826 Rakacaszend, Fő út 13.</t>
  </si>
  <si>
    <t>3833 Rásonysápberencs, Rákóczi út 99.</t>
  </si>
  <si>
    <t>3908 Rátka, Iskola tér 2/a.</t>
  </si>
  <si>
    <t>3893 Regéc, Fő út 47.</t>
  </si>
  <si>
    <t>3559 Répáshuta, Herman Ottó út 2.</t>
  </si>
  <si>
    <t>3976 Révleányvár, Fő u 26.</t>
  </si>
  <si>
    <t>3974 Ricse, Vörösmarty u 1/A.</t>
  </si>
  <si>
    <t>3733 Rudabánya, Petőfi Sándor u. 2.</t>
  </si>
  <si>
    <t>3742 Rudolftelep, József Attila út 1.</t>
  </si>
  <si>
    <t>3792 Sajóbábony, Bocskai út 2.</t>
  </si>
  <si>
    <t>3793 Sajóecseg, Thököly út 5.</t>
  </si>
  <si>
    <t>3636 Sajógalgóc, Táncsics M. út 11.</t>
  </si>
  <si>
    <t>3576 Sajóhídvég, Táncsics M. utca 33.</t>
  </si>
  <si>
    <t>3720 Sajóivánka, Kossuth u. 38.</t>
  </si>
  <si>
    <t>3773 Sajókápolna, Szabadság tér 12.</t>
  </si>
  <si>
    <t>3720 Sajókaza, Kossuth u. 6.</t>
  </si>
  <si>
    <t>3791 Sajókeresztúr, Rákóczi u. 107.</t>
  </si>
  <si>
    <t>3572 Sajólád, Dózsa György út 110.</t>
  </si>
  <si>
    <t>3773 Sajólászlófalva, Hunyadi út 14.</t>
  </si>
  <si>
    <t>3656 Sajómercse, Petőfi út 27.</t>
  </si>
  <si>
    <t>3652 Sajónémeti, Szabadság út 57-59.</t>
  </si>
  <si>
    <t>3586 Sajóörös, Fő út 16.</t>
  </si>
  <si>
    <t>3714 Sajópálfala, Szabadság út 26.</t>
  </si>
  <si>
    <t>3573 Sajópetri, Dózsa György út 78.</t>
  </si>
  <si>
    <t>3653 Sajópüspöki, Rákóczi út 58-60.</t>
  </si>
  <si>
    <t>3712 Sajósenye, Petőfi út 16/A.</t>
  </si>
  <si>
    <t>3770 Sajószentpéter, Bem József utca 15.</t>
  </si>
  <si>
    <t>3712 Sajóvámos, Kossuth tér 1/A</t>
  </si>
  <si>
    <t>3656 Sajóvelezd, Széchenyi út 2.</t>
  </si>
  <si>
    <t>3425 Sály, Kossuth Lajos u. 63.</t>
  </si>
  <si>
    <t>3942 Sárazsadány, Fő út 50.</t>
  </si>
  <si>
    <t>3950 Sárospatak, Eötvös út 6.</t>
  </si>
  <si>
    <t>3950 Sárospatak, Rákóczi u. 1.</t>
  </si>
  <si>
    <t>3950 Sárospatak, Szent Erzsébet út 13.</t>
  </si>
  <si>
    <t>3950 Sárospatak, Eötvös utca 7.</t>
  </si>
  <si>
    <t>3659 Sáta, Széchenyi 21.</t>
  </si>
  <si>
    <t>3980 Sátoraljaújhely, Dózsa György utca 8.</t>
  </si>
  <si>
    <t>3809 Selyeb, Hunyadi u. 21.</t>
  </si>
  <si>
    <t>3974 Semjén, Petőfi  S. u 5.</t>
  </si>
  <si>
    <t>3729 Serényfalva, Kossuth út 64.</t>
  </si>
  <si>
    <t>3881 Sima, Fő út 38.</t>
  </si>
  <si>
    <t>3716 Sóstófalva, Kossuth utca 48.</t>
  </si>
  <si>
    <t>3786 Szakácsi, Petőfi út 2.</t>
  </si>
  <si>
    <t>3596 Szakáld, Kossuth út. 1.</t>
  </si>
  <si>
    <t>3863 Szalaszend, József A. út 7/A.</t>
  </si>
  <si>
    <t>3754 Szalonna, Tanácsház tér 1.</t>
  </si>
  <si>
    <t>3821 Szászfa, Fő út 46.</t>
  </si>
  <si>
    <t>3918 Szegi, Alkotmány út 22.</t>
  </si>
  <si>
    <t>3918 Szegilong, Dózsa György út 66.</t>
  </si>
  <si>
    <t>3866 Szemere, Fő út 16.</t>
  </si>
  <si>
    <t>3752 Szendrő, Fő út 18.</t>
  </si>
  <si>
    <t>3751 Szendrőlád, Fő út 63.</t>
  </si>
  <si>
    <t>3418 Szentistván, Hősök tere 2.</t>
  </si>
  <si>
    <t>3844 Szentistvánbaksa, Petőfi út 42.</t>
  </si>
  <si>
    <t>3900 Szerencs, Huszárvár út 11.</t>
  </si>
  <si>
    <t>3900 Szerencs, Bekecsi út 10.</t>
  </si>
  <si>
    <t>3800 Szikszó, Közp. cím: Rákóczi út 33., Könyvtár cím: Bolt u. 2, József A. u.1.</t>
  </si>
  <si>
    <t>3761 Szin, Szabadság út 18.</t>
  </si>
  <si>
    <t>3761 Szinpetri, Dózsa Gy. u. 58.</t>
  </si>
  <si>
    <t>3711 Szirmabesenyő, Kossuth utca 42.</t>
  </si>
  <si>
    <t>3411 Szomolya, Szabadság tér 1.</t>
  </si>
  <si>
    <t>3762 Szögliget, Kossuth L. u. 57.</t>
  </si>
  <si>
    <t>3757 Szőlősardó, Széchenyi u. 23.</t>
  </si>
  <si>
    <t>3726 Szuhafő, Nagy út 16.</t>
  </si>
  <si>
    <t xml:space="preserve">3731 Szuhakálló, Bajcsy-Zsilinszky út 2. </t>
  </si>
  <si>
    <t>3734 Szuhogy, József A. u. 54.</t>
  </si>
  <si>
    <t>3926 Taktabáj, Alkotmány út 39.</t>
  </si>
  <si>
    <t>3922 Taktaharkány, Béke utca 21.</t>
  </si>
  <si>
    <t>3924 Taktakenéz, Fő utca 18.</t>
  </si>
  <si>
    <t>3921 Taktaszada, Petőfi u. 17.</t>
  </si>
  <si>
    <t>3907 Tállya, Lavotta utca 5.</t>
  </si>
  <si>
    <t>3915 Tarcal, Árpád út 1.</t>
  </si>
  <si>
    <t>3416 Tard, Ady E. utca 1.</t>
  </si>
  <si>
    <t>3644 Tardona, Kossuth u. 32.</t>
  </si>
  <si>
    <t>3896 Telkibánya, Rákóczi út 20.</t>
  </si>
  <si>
    <t>3757 Teresztenye, Rákóczi út 17.</t>
  </si>
  <si>
    <t>3423 Tibolddaróc, Kácsi u. 2.</t>
  </si>
  <si>
    <t>3465 Tiszabábolna, Mezőcsáti út 12.</t>
  </si>
  <si>
    <t>3972 Tiszacsermely, Hősök tere 8.</t>
  </si>
  <si>
    <t>3466 Tiszadorogma, Arany János út 26</t>
  </si>
  <si>
    <t>3971 Tiszakarád, Rákóczi F. u.1.</t>
  </si>
  <si>
    <t>3458 Tiszakeszi, Községháza út 10</t>
  </si>
  <si>
    <t>3929 Tiszaladány, Kossuth u. 49.</t>
  </si>
  <si>
    <t>3565 Tiszalúc, Széchenyi u. 2.</t>
  </si>
  <si>
    <t>3587 Tiszapalkonya, Hősök tér 10.</t>
  </si>
  <si>
    <t>3928 Tiszatardos, Kossuth u. 45.</t>
  </si>
  <si>
    <t>3589 Tiszatarján, Eötvös körút 4.</t>
  </si>
  <si>
    <t>3580 Tiszaújváros, Széchenyi út 37.</t>
  </si>
  <si>
    <t>3580 Tiszaújváros, Neumann János utca 1.</t>
  </si>
  <si>
    <t>3580 Tiszaújváros, Bocskai István u. 33.</t>
  </si>
  <si>
    <t>3464 Tiszavalk, Templom út 3</t>
  </si>
  <si>
    <t>3910 Tokaj, Bajcsy-Zsilinszky u. 9.</t>
  </si>
  <si>
    <t>3934 Tolcsva, Szabadság tér 16.</t>
  </si>
  <si>
    <t>3787 Tomor, Kossuth L. u. 57.</t>
  </si>
  <si>
    <t>3765 Tornabarakony, Dózsa u. 31.</t>
  </si>
  <si>
    <t>3761 Tornakápolna, Dózsa Gy. út 33.</t>
  </si>
  <si>
    <t>3767 Tornanádaska, Kossuth út 44.</t>
  </si>
  <si>
    <t>3765 Tornaszentandrás, Hunyadi János u. 4.</t>
  </si>
  <si>
    <t>3769 Tornaszentjakab, Rákóczi u. 25.</t>
  </si>
  <si>
    <t>3877 Tornyosnémeti, Gazdasor út 21.</t>
  </si>
  <si>
    <t>3724 Trizs, Petőfi út 44.</t>
  </si>
  <si>
    <t>3716 Újcsanálos, Rákóczi utca 43.</t>
  </si>
  <si>
    <t>3622 Uppony, Széchenyi út 65.</t>
  </si>
  <si>
    <t>3636 Vadna, Kossuth út 6.</t>
  </si>
  <si>
    <t>3992 Vágáshuta, Fő út 13.</t>
  </si>
  <si>
    <t>3961 Vajdácska, Fő út 7.</t>
  </si>
  <si>
    <t>3941 Vámosújfalu, Csécsi Nagy Pál u. 12.</t>
  </si>
  <si>
    <t>3778 Varbó, Rákóczi F. utca 52.</t>
  </si>
  <si>
    <t>3756 Varbóc, Petőfi út 18.</t>
  </si>
  <si>
    <t>3431 Vatta, Szemere Bertalan u. 20/a.</t>
  </si>
  <si>
    <t>3891 Vilmány, Fő út 149.</t>
  </si>
  <si>
    <t>3991 Vilyvitány, Petőfi u. 12.</t>
  </si>
  <si>
    <t>3956 Viss, Kolozsvári u. 22.</t>
  </si>
  <si>
    <t>3825 Viszló, Fő utca 70/A.</t>
  </si>
  <si>
    <t>3888 Vizsoly, Szent János út 40.</t>
  </si>
  <si>
    <t>3726 Zádorfalva, Dózsa György út 1.</t>
  </si>
  <si>
    <t>3957 Zalkod, Petőfi u. 30/A</t>
  </si>
  <si>
    <t>3977 Zemplénagárd, Tuzséri u. 9.</t>
  </si>
  <si>
    <t>3794 Ziliz, Dózsa Gy. út 1.</t>
  </si>
  <si>
    <t>3723 Zubogy, Szabadság út 51.</t>
  </si>
  <si>
    <t>3897 Zsujta, Fő út 29.</t>
  </si>
  <si>
    <t>1052 Budapest 05. ker., Városház u. 9-11.</t>
  </si>
  <si>
    <t>1053 Budapest 05. ker., Károlyi u. 16.</t>
  </si>
  <si>
    <t>1087 Budapest 08. ker., Mosonyi utca 5.</t>
  </si>
  <si>
    <t>1087 Budapest 08. ker., Könyves Kálmán körút 40.</t>
  </si>
  <si>
    <t>1192 Budapest 19. ker., Petur utca 7.</t>
  </si>
  <si>
    <t>1116 Budapest 11. ker., Bazsalikom u. 24.</t>
  </si>
  <si>
    <t>1011 Budapest 01. ker., Corvin tér 8.</t>
  </si>
  <si>
    <t>1012 Budapest 01. ker., Attila út 93.</t>
  </si>
  <si>
    <t>1097 Budapest 09. ker., Könyves Kálmán körút 36.</t>
  </si>
  <si>
    <t>1013 Budapest 01. ker., Krisztina krt. 57.</t>
  </si>
  <si>
    <t>1014 Budapest 01. ker., Szent György tér 2.</t>
  </si>
  <si>
    <t>1087 Budapest 08. ker., Kerepesi út 29/B.</t>
  </si>
  <si>
    <t>1014 Budapest 01. ker., Szent György tér 4-5-6.</t>
  </si>
  <si>
    <t>1014 Budapest 01. ker., Bécsi kapu tér 2-4.</t>
  </si>
  <si>
    <t>1097 Budapest 09. ker., Tóth Kálmán u. 4.</t>
  </si>
  <si>
    <t>1097 Budapest 09. ker., Tóth Kálmán utca. 4.</t>
  </si>
  <si>
    <t>1015 Budapest 01. ker., Ostrom u. 23-25.</t>
  </si>
  <si>
    <t>1111 Budapest 11. ker., Budafoki út 59.</t>
  </si>
  <si>
    <t>1031 Budapest 03. ker., Záhony utca 7. U5 épület</t>
  </si>
  <si>
    <t>1121 Budapest 12. ker., Szanatórium u. 19.</t>
  </si>
  <si>
    <t>1022 Budapest 02. ker., Herman Ottó u. 15.</t>
  </si>
  <si>
    <t>1022 Budapest 02. ker., Herman u. 15.</t>
  </si>
  <si>
    <t>1023 Budapest 02. ker., Frankel Leó út 25-29.</t>
  </si>
  <si>
    <t>1024 Budapest 02. ker., Margit körút 23.</t>
  </si>
  <si>
    <t>1122 Budapest 12. ker., Maros utca 23-25.</t>
  </si>
  <si>
    <t>1027 Budapest 02. ker., Bem tér 4.</t>
  </si>
  <si>
    <t>1039 Budapest 03. ker., Kelta u. 2.</t>
  </si>
  <si>
    <t>1042 Budapest 04. ker., Viola utca 2-4.</t>
  </si>
  <si>
    <t>1088 Budapest 08. ker., Szentkirályi u. 21.</t>
  </si>
  <si>
    <t>1051 Budapest 05. ker., Nádor utca 9.</t>
  </si>
  <si>
    <t>1051 Budapest 05. ker., Arany János u. 1.</t>
  </si>
  <si>
    <t>1131 Budapest 13. ker., Madarász Viktor utca 12.</t>
  </si>
  <si>
    <t>1055 Budapest 05. ker., Falk Miksa utca 9-11.</t>
  </si>
  <si>
    <t>1139 Budapest 13. ker., Teve utca 3-5.</t>
  </si>
  <si>
    <t>1052 Budapest 05. ker., Piarista köz 1.</t>
  </si>
  <si>
    <t>1053 Budapest 05. ker., Papnövelde u. 7.</t>
  </si>
  <si>
    <t>1053 Budapest 05. ker., Reáltanoda utca 13-15.</t>
  </si>
  <si>
    <t>1053 Budapest 05. ker., Veres Pálné u. 24.</t>
  </si>
  <si>
    <t>1013 Budapest 01. ker., Krisztina körút 55.</t>
  </si>
  <si>
    <t>1054 Budapest 05. ker., Akadémia u. 21.</t>
  </si>
  <si>
    <t>1114 Budapest 11. ker., Villányi út 11-13.</t>
  </si>
  <si>
    <t>1055 Budapest 05. ker., Markó u. 27.</t>
  </si>
  <si>
    <t>1055 Budapest 05. ker., Markó u. 16.</t>
  </si>
  <si>
    <t>1055 Budapest 05. ker., Markó utca 16.</t>
  </si>
  <si>
    <t>1055 Budapest 05. ker., Nagy Ignác u. 2-4.</t>
  </si>
  <si>
    <t>1055 Budapest 05. ker., Balaton u. 7-11.</t>
  </si>
  <si>
    <t>1146 Budapest 14. ker., Dózsa György út 35.</t>
  </si>
  <si>
    <t>1055 Budapest 05. ker., Kossuth Lajos tér 1-3.</t>
  </si>
  <si>
    <t>1056 Budapest 05. ker., Molnár u. 11.</t>
  </si>
  <si>
    <t>1092 Budapest 09. ker., Ráday u. 58.</t>
  </si>
  <si>
    <t>1062 Budapest 06. ker., Andrássy út 103.</t>
  </si>
  <si>
    <t>1062 Budapest 06. ker., Bajza u. 18.</t>
  </si>
  <si>
    <t>1062 Budapest 06. ker., Andrássy út 69-71.</t>
  </si>
  <si>
    <t>1062 Budapest 06. ker., Lendvay u. 22.</t>
  </si>
  <si>
    <t>1065 Budapest 06. ker., Nagymező utca 20.</t>
  </si>
  <si>
    <t>1067 Budapest 06. ker., Eötvös u. 7.</t>
  </si>
  <si>
    <t>1068 Budapest 06. ker., Benczúr u. 31.</t>
  </si>
  <si>
    <t>1068 Budapest 06. ker., Benczúr utca 33.</t>
  </si>
  <si>
    <t>1146 Budapest 14. ker., Dózsa György út 41.</t>
  </si>
  <si>
    <t>1074 Budapest 07. ker., Hársfa utca 47.</t>
  </si>
  <si>
    <t>1074 Budapest 07. ker., Alsóerdősor u. 7.</t>
  </si>
  <si>
    <t>1078 Budapest 07. ker., István  u. 2.</t>
  </si>
  <si>
    <t>1081 Budapest 08. ker., Fiumei út 17.</t>
  </si>
  <si>
    <t>1082 Budapest 08. ker., Üllői út 78/b.</t>
  </si>
  <si>
    <t>1083 Budapest 08. ker., Szigony utca 36.</t>
  </si>
  <si>
    <t>1083 Budapest 08. ker., Bókay János utca 53.</t>
  </si>
  <si>
    <t>1083 Budapest 08. ker., Balassa utca 6.</t>
  </si>
  <si>
    <t>1084 Budapest 08. ker., Tolnai Lajos u. 4-10.</t>
  </si>
  <si>
    <t>1085 Budapest 08. ker., Horánszky utca 15.</t>
  </si>
  <si>
    <t>1085 Budapest 08. ker., Üllői út 24.</t>
  </si>
  <si>
    <t>1085 Budapest 08. ker., Csepreghy utca 4. fszt. 2.</t>
  </si>
  <si>
    <t>1088 Budapest 08. ker., Mikszáth tér 5.</t>
  </si>
  <si>
    <t>1086 Budapest 08. ker., Magdolna u. 5-7.</t>
  </si>
  <si>
    <t>1087 Budapest 08. ker., Mosonyi utca 9.</t>
  </si>
  <si>
    <t>1054 Budapest 05. ker., Szemere u. 7.</t>
  </si>
  <si>
    <t>1088 Budapest 08. ker., Pollack Mihály tér 3.</t>
  </si>
  <si>
    <t>1088 Budapest 08. ker., Reviczky u. 4.</t>
  </si>
  <si>
    <t>1083 Budapest 08. ker., Ludovika tér 6.</t>
  </si>
  <si>
    <t>1094 Budapest 09. ker., Tűzoltó utca 37-47.</t>
  </si>
  <si>
    <t>1088 Budapest 08. ker., Vas utca 2/D</t>
  </si>
  <si>
    <t>1106 Budapest 10. ker., Jászberényi út 55.</t>
  </si>
  <si>
    <t>1082 Budapest 08. ker., Horváth Mihály tér 1.</t>
  </si>
  <si>
    <t>1092 Budapest 09. ker., Ráday utca 28.</t>
  </si>
  <si>
    <t>1092 Budapest 09. ker., Ráday u. 28.</t>
  </si>
  <si>
    <t>1092 Budapest 09. ker., Hőgyes Endre utca 7-9.</t>
  </si>
  <si>
    <t>1092 Budapest 09. ker., Hőgyes Endre utca 7.</t>
  </si>
  <si>
    <t>1039 Budapest 03. ker., Attila u. 8.</t>
  </si>
  <si>
    <t>1093 Budapest 09. ker., Mátyás u. 8.</t>
  </si>
  <si>
    <t>1093 Budapest 09. ker., Közraktár utca 4-6.</t>
  </si>
  <si>
    <t>1094 Budapest 09. ker., Tűzoltó utca 58.</t>
  </si>
  <si>
    <t>1094 Budapest 09. ker., Tűzoltó utca 7-9.</t>
  </si>
  <si>
    <t>1094 Budapest 09. ker., Páva u. 39.</t>
  </si>
  <si>
    <t>1095 Budapest 09. ker., Bajor Gizi park 1.</t>
  </si>
  <si>
    <t>1097 Budapest 09. ker., Albert Flórián út 5-7.</t>
  </si>
  <si>
    <t>1098 Budapest 09. ker., Börzsöny u. 13.</t>
  </si>
  <si>
    <t>1103 Budapest 10. ker., Gyömrői út 19-21.</t>
  </si>
  <si>
    <t>1103 Budapest 10. ker., Gyömrői út 69.</t>
  </si>
  <si>
    <t>1106 Budapest 10. ker., Keresztúri út 30-38.</t>
  </si>
  <si>
    <t>1108 Budapest 10. ker., Kozma utca 13.</t>
  </si>
  <si>
    <t>1111 Budapest 11. ker., Műegyetem rkp.3.</t>
  </si>
  <si>
    <t>1111 Budapest 11. ker., Kende utca 13-17.</t>
  </si>
  <si>
    <t>1117 Budapest 11. ker., Karinthy Frigyes út 5. I. 10.</t>
  </si>
  <si>
    <t>1118 Budapest 11. ker., Szüret utca 2-18.</t>
  </si>
  <si>
    <t>1119 Budapest 11. ker., Than Károly utca 3-5.</t>
  </si>
  <si>
    <t>1121 Budapest 12. ker., Költő u. 21.</t>
  </si>
  <si>
    <t>1121 Budapest 12. ker., Zugligeti út 9-25.</t>
  </si>
  <si>
    <t>1121 Budapest 12. ker., Konkoly-Thege Miklós út 29-33.</t>
  </si>
  <si>
    <t>1122 Budapest 12. ker., Maros u. 6/a.</t>
  </si>
  <si>
    <t>1122 Budapest 12. ker., Ráth György u. 7-9.</t>
  </si>
  <si>
    <t>1125 Budapest 12. ker., Kútvölgyi út 8.</t>
  </si>
  <si>
    <t>1125 Budapest 12. ker., Kútvölgyi út 2.</t>
  </si>
  <si>
    <t>1134 Budapest 13. ker., Róbert Károly körút 44.</t>
  </si>
  <si>
    <t>1119 Budapest 11. ker., Fehérvári u. 84/a</t>
  </si>
  <si>
    <t>1141 Budapest 14. ker., Rózsavölgyi köz 3.</t>
  </si>
  <si>
    <t>1143 Budapest 14. ker., Stefánia út 14.</t>
  </si>
  <si>
    <t>1145 Budapest 14. ker., Uzsoki utca 29-41.</t>
  </si>
  <si>
    <t>1145 Budapest 14. ker., Columbus u. 17-23.</t>
  </si>
  <si>
    <t>1145 Budapest 14. ker., Columbus utca 87-89.</t>
  </si>
  <si>
    <t>1146 Budapest 14. ker., Hermina út  47.</t>
  </si>
  <si>
    <t>1146 Budapest 14. ker., Ajtósi Dürer sor 39.</t>
  </si>
  <si>
    <t>1147 Budapest 14. ker., Gyarmat u. 85/B.</t>
  </si>
  <si>
    <t>1148 Budapest 14. ker., Bagolyvár u. 6-10.</t>
  </si>
  <si>
    <t>1148 Budapest 14. ker., Nagy Lajos király útja 1-9.</t>
  </si>
  <si>
    <t>1165 Budapest 16. ker., Diósy Lajos utca 22-24.</t>
  </si>
  <si>
    <t>1181 Budapest 18. ker., Margó Tivadar u. 116-118.</t>
  </si>
  <si>
    <t>1183 Budapest 18. ker., Gyömrői út 89.</t>
  </si>
  <si>
    <t>1201 Budapest 20. ker., Nagy Győry István u. 4-6.</t>
  </si>
  <si>
    <t>1088 Budapest 08. ker., Mikszáth Kálmán tér 1.</t>
  </si>
  <si>
    <t>1021 Budapest 02. ker., Budakeszi út 51/A</t>
  </si>
  <si>
    <t>1095 Budapest 09. ker., Komor Marcell u. 1.</t>
  </si>
  <si>
    <t>1117 Budapest 11. ker., Kaposvár u. 13-15.</t>
  </si>
  <si>
    <t>1088 Budapest 08. ker., Vas utca 17.</t>
  </si>
  <si>
    <t>1024 Budapest 02. ker., Keleti Károly utca 5.</t>
  </si>
  <si>
    <t>1034 Budapest 03. ker., Doberdó út 6/D</t>
  </si>
  <si>
    <t>1087 Budapest 08. ker., Kerepesi út 29/B</t>
  </si>
  <si>
    <t>1113 Budapest 11. ker., Karolina út 29.</t>
  </si>
  <si>
    <t>1061 Budapest 06. ker., Liszt Ferenc tér 8.</t>
  </si>
  <si>
    <t>1114 Budapest 11. ker., Fadrusz u. 9/b. 5.em. 17.</t>
  </si>
  <si>
    <t>1088 Budapest 08. ker., Szentkirályi utca 47.</t>
  </si>
  <si>
    <t>1122 Budapest 12. ker., Tóth Lőrinc u. 6.</t>
  </si>
  <si>
    <t>1146 Budapest 14. ker., Hungária körút 179-187</t>
  </si>
  <si>
    <t>1027 Budapest 02. ker., Feketesas u. 3.</t>
  </si>
  <si>
    <t>1139 Budapest 13. ker., Váci út 89.</t>
  </si>
  <si>
    <t>1143 Budapest 14. ker., Tábornok u. 22.</t>
  </si>
  <si>
    <t>1094 Budapest 09. ker., Ferenc tér 15.</t>
  </si>
  <si>
    <t>1085 Budapest 08. ker., Mária utca 39.</t>
  </si>
  <si>
    <t>1085 Budapest 08. ker., Mária utca 41.</t>
  </si>
  <si>
    <t>1083 Budapest 08. ker., Jázmin u. 10.</t>
  </si>
  <si>
    <t>1031 Budapest 03. ker., Arató Emil tér 1.</t>
  </si>
  <si>
    <t>1021 Budapest 02. ker., Budakeszi út 99-101.</t>
  </si>
  <si>
    <t>1097 Budapest 09. ker., Vágóhíd u. 7.</t>
  </si>
  <si>
    <t>1083 Budapest 08. ker., Ludovika tér 2.</t>
  </si>
  <si>
    <t>1024 Budapest 02. ker., Kis Rókus utca 15/A.</t>
  </si>
  <si>
    <t>1125 Budapest 12. ker., Diós árok 1-3.</t>
  </si>
  <si>
    <t>1033 Budapest 03. ker., Fő tér 1.</t>
  </si>
  <si>
    <t>1055 Budapest 05. ker., Markó u. 22.</t>
  </si>
  <si>
    <t>1105 Budapest 10. ker., Martinovics tér 12.</t>
  </si>
  <si>
    <t>1016 Budapest 01. ker., Krisztina krt. 87-91.</t>
  </si>
  <si>
    <t>1021 Budapest 02. ker., Hűvösvölgyi út 85.</t>
  </si>
  <si>
    <t>1023 Budapest 02. ker., Török u. 7-9.</t>
  </si>
  <si>
    <t>1039 Budapest 03. ker., Füst Milán u. 26.</t>
  </si>
  <si>
    <t>1033 Budapest 03. ker., Fő tér 5.</t>
  </si>
  <si>
    <t>1042 Budapest 04. ker., Király u. 5.</t>
  </si>
  <si>
    <t>1046 Budapest 04. ker., Lóverseny tér 5/a.</t>
  </si>
  <si>
    <t>1054 Budapest 05. ker., Vadász u. 42.</t>
  </si>
  <si>
    <t>1061 Budapest 06. ker., Liszt Ferenc tér 6.</t>
  </si>
  <si>
    <t>1074 Budapest 07. ker., Rottenbiller u. 10.</t>
  </si>
  <si>
    <t>1089 Budapest 08. ker., Kálvária tér 12.</t>
  </si>
  <si>
    <t>1093 Budapest 09. ker., Boráros tér 2.</t>
  </si>
  <si>
    <t>1108 Budapest 10. ker., Újhegyi sétány 16.</t>
  </si>
  <si>
    <t>1102 Budapest 10. ker., Szent László tér 7-14.</t>
  </si>
  <si>
    <t>1118 Budapest 11. ker., Nagyszeben tér 1.</t>
  </si>
  <si>
    <t>1119 Budapest 11. ker., Etele út 55.</t>
  </si>
  <si>
    <t>1117 Budapest 11. ker., Karinthy Frigyes u. 11.</t>
  </si>
  <si>
    <t>1126 Budapest 12. ker., Ugocsa u. 10.</t>
  </si>
  <si>
    <t>1133 Budapest 13. ker., Pannónia u. 88-90.</t>
  </si>
  <si>
    <t>1134 Budapest 13. ker., Lehel u. 31.</t>
  </si>
  <si>
    <t>1131 Budapest 13. ker., Mosoly u. 40/a.</t>
  </si>
  <si>
    <t>1138 Budapest 13. ker., Dagály u. 9.</t>
  </si>
  <si>
    <t>1145 Budapest 14. ker., Uzsoki u. 57.</t>
  </si>
  <si>
    <t>1145 Budapest 14. ker., Bosnyák u. 1/a.</t>
  </si>
  <si>
    <t>1144 Budapest 14. ker., Csertő park 10.</t>
  </si>
  <si>
    <t>1153 Budapest 15. ker., Eötvös u. 8.</t>
  </si>
  <si>
    <t>1157 Budapest 15. ker., Zsókavár u. 28.</t>
  </si>
  <si>
    <t>1158 Budapest 15. ker., Szűcs István u. 45.</t>
  </si>
  <si>
    <t>1162 Budapest 16. ker., Rákosi út 119.</t>
  </si>
  <si>
    <t>1163 Budapest 16. ker., Veres Péter út 53.</t>
  </si>
  <si>
    <t>1171 Budapest 17. ker., Péceli út 232.</t>
  </si>
  <si>
    <t>1173 Budapest 17. ker., Pesti út 167.</t>
  </si>
  <si>
    <t>1188 Budapest 18. ker., Vasút utca 48. I. emelet</t>
  </si>
  <si>
    <t>1181 Budapest 18. ker., Csontváry Kosztka Tivadar u. 32.</t>
  </si>
  <si>
    <t>1183 Budapest 18. ker., Thököly út 5.</t>
  </si>
  <si>
    <t>1191 Budapest 19. ker., Üllői út 255.</t>
  </si>
  <si>
    <t>1204 Budapest 20. ker., Pacsirta u. 157/b.</t>
  </si>
  <si>
    <t>1213 Budapest 21. ker., Szent István út 230.</t>
  </si>
  <si>
    <t>1211 Budapest 21. ker., II. Rákóczi Ferenc út 106.</t>
  </si>
  <si>
    <t>1225 Budapest 22. ker., Nagytétényi út 283.</t>
  </si>
  <si>
    <t>1221 Budapest 22. ker., Kossuth Lajos u. 30.</t>
  </si>
  <si>
    <t>1238 Budapest 23. ker., Grassalkovich út 128.</t>
  </si>
  <si>
    <t>1087 Budapest 08. ker., Kerepesi út 21.</t>
  </si>
  <si>
    <t>1138 Budapest 13. ker., Dunavirág u. 2-6.</t>
  </si>
  <si>
    <t>1072 Budapest 07. ker., Akácfa utca 15.</t>
  </si>
  <si>
    <t>1053 Budapest 05. ker., Egyetem tér 1-3.</t>
  </si>
  <si>
    <t>1024 Budapest 02. ker., Buday László u. 1-3.</t>
  </si>
  <si>
    <t>1038 Budapest 03. ker., Ezüsthegy utca 16.</t>
  </si>
  <si>
    <t>1086 Budapest 08. ker., Dankó utca 11.</t>
  </si>
  <si>
    <t>1145 Budapest 14. ker., Amerikai út 57.</t>
  </si>
  <si>
    <t>1055 Budapest 05. ker., Szalay utca 7.</t>
  </si>
  <si>
    <t>1066 Budapest 06. ker., Teréz körút 2-4.</t>
  </si>
  <si>
    <t>1014 Budapest 01. ker., Országház u. 13.</t>
  </si>
  <si>
    <t>1051 Budapest 05. ker., Vigadó tér 2.</t>
  </si>
  <si>
    <t>1036 Budapest 03. ker., Lajos u. 136-138.</t>
  </si>
  <si>
    <t>1082 Budapest 08. ker., Üllői út 78.</t>
  </si>
  <si>
    <t>1125 Budapest 12. ker., Mátyás király út 29.</t>
  </si>
  <si>
    <t>1138 Budapest 13. ker., Váci út 174.</t>
  </si>
  <si>
    <t>1102 Budapest 10. ker., Állomás u. 10.</t>
  </si>
  <si>
    <t>1097 Budapest 09. ker., Fehér Holló utca 8.</t>
  </si>
  <si>
    <t>1223 Budapest 22. ker., Művelődés u. 21-27.</t>
  </si>
  <si>
    <t>1024 Budapest 02. ker., Szilágyi Erzsébet fasor 7-9.</t>
  </si>
  <si>
    <t>1051 Budapest 05. ker., József nádor tér 2-4.</t>
  </si>
  <si>
    <t>1097 Budapest 09. ker., Albert Flórián út 2-6.</t>
  </si>
  <si>
    <t>1115 Budapest 11. ker., Tétényi út 12-16.</t>
  </si>
  <si>
    <t>1055 Budapest 05. ker., Szalay u. 10-14.</t>
  </si>
  <si>
    <t>1119 Budapest 11. ker., Fejér Lipót u. 70.</t>
  </si>
  <si>
    <t>1153 Budapest 15. ker., Bocskai u. 70-78.</t>
  </si>
  <si>
    <t>1073 Budapest 07. ker., Kertész u. 36.</t>
  </si>
  <si>
    <t>1096 Budapest 09. ker., Haller u. 29.</t>
  </si>
  <si>
    <t>1143 Budapest 14. ker., Tábornok u. 2.</t>
  </si>
  <si>
    <t>1185 Budapest 18. ker., Igló u. 33-35.</t>
  </si>
  <si>
    <t>1141 Budapest 14. ker., Paskál utca 60.</t>
  </si>
  <si>
    <t>1036 Budapest 03. ker., Perc utca 2.</t>
  </si>
  <si>
    <t>1051 Budapest 05. ker., Zrínyi u. 3.</t>
  </si>
  <si>
    <t>6750 Algyő, Kastélykert u. 63.</t>
  </si>
  <si>
    <t>6916 Ambrózfalva, Dózsa György utca 51./B</t>
  </si>
  <si>
    <t>6931 Apátfalva, Templom utca 57.</t>
  </si>
  <si>
    <t>6623 Árpádhalom, Árpád utca 1.</t>
  </si>
  <si>
    <t>6783 Ásotthalom, Béke utca 10/B.</t>
  </si>
  <si>
    <t>6768 Baks, Fő utca 84.</t>
  </si>
  <si>
    <t>6764 Balástya, Rákóczi utca 32</t>
  </si>
  <si>
    <t xml:space="preserve">6795 Bordány, Benke Gedeon utca 44. </t>
  </si>
  <si>
    <t>6915 Csanádalberti, Fő út 31.</t>
  </si>
  <si>
    <t>6913 Csanádpalota, Kálmány Lajos u. 6.</t>
  </si>
  <si>
    <t>6647 Csanytelek, Szent László utca 4/a.</t>
  </si>
  <si>
    <t>6765 Csengele , Deák Ferenc utca 25.</t>
  </si>
  <si>
    <t>6640 Csongrád, Szentháromság tér 12.</t>
  </si>
  <si>
    <t>6648 Csongrád, Árpád vezér u. 2.</t>
  </si>
  <si>
    <t>6621 Derekegyház, Köztársaság tér 8.</t>
  </si>
  <si>
    <t>6772 Deszk, Tempfli tér 8.</t>
  </si>
  <si>
    <t>6766 Dóc, Rózsa utca 4.</t>
  </si>
  <si>
    <t>6624 Eperjes, Béke utca 17.</t>
  </si>
  <si>
    <t>6625 Fábiánsebestyén, Iskola tér 3.</t>
  </si>
  <si>
    <t>6645 Felgyő, Széchenyi út 6.</t>
  </si>
  <si>
    <t>6774 Ferencszállás, Iskola utca 4.</t>
  </si>
  <si>
    <t>6793 Forráskút, Fő utca 74.</t>
  </si>
  <si>
    <t>6922 Földeák, Szent László tér 15-16.</t>
  </si>
  <si>
    <t>6800 Hódmezővásárhely, Andrássy út 44.</t>
  </si>
  <si>
    <t>6800 Hódmezővásárhely, Dr. Rapcsák András út 16-18.</t>
  </si>
  <si>
    <t>6800 Hódmezővásárhely, Bajcsy-Zsilinszky Endre utca 25.</t>
  </si>
  <si>
    <t>6800 Hódmezővásárhely, Ady Endre út 46.</t>
  </si>
  <si>
    <t>6911 Királyhegyes, Dózsa György utca 15.</t>
  </si>
  <si>
    <t>6760 Kistelek , Kossuth tér 2.</t>
  </si>
  <si>
    <t>6775 Kiszombor, Szegedi utca 2/b.</t>
  </si>
  <si>
    <t>6773 Klárafalva, Szegedi utca 28.</t>
  </si>
  <si>
    <t>6912 Kövegy, Kossuth utca 29.</t>
  </si>
  <si>
    <t>6755 Kübekháza , Petőfi tér 2.</t>
  </si>
  <si>
    <t>6932 Magyarcsanád, Fő utca 43.</t>
  </si>
  <si>
    <t>6921 Maroslele, Makói utca 2.</t>
  </si>
  <si>
    <t>6636 Mártély, Fő u. 49.</t>
  </si>
  <si>
    <t>6630 Mindszent, Szabadság tér 37.</t>
  </si>
  <si>
    <t>6782 Mórahalom, Röszkei út 2.</t>
  </si>
  <si>
    <t>6917 Nagyér, Petőfi Sándor utca 15.</t>
  </si>
  <si>
    <t>6933 Nagylak, Maros utca 48.</t>
  </si>
  <si>
    <t>6622 Nagymágocs, Szentesi út 42.</t>
  </si>
  <si>
    <t>6612 Nagytőke, Széchenyi tér 4.</t>
  </si>
  <si>
    <t>6923 Óföldeák , Széchenyi utca 16.</t>
  </si>
  <si>
    <t>6767 Ópusztaszer, Felszabadulás utca 27.</t>
  </si>
  <si>
    <t>6784 Öttömös , Fő utca 9.</t>
  </si>
  <si>
    <t>6914 Pitvaros, Kossuth Lajos utca 33-35.</t>
  </si>
  <si>
    <t>6785 Pusztamérges , Móra tér 1.</t>
  </si>
  <si>
    <t>6769 Pusztaszer , Kossuth utca 43.</t>
  </si>
  <si>
    <t>6758 Röszke, Fő utca 84.</t>
  </si>
  <si>
    <t>6786 Ruzsa, Alkotmány tér 2.</t>
  </si>
  <si>
    <t>6762 Sándorfalva, Szabadság tér 6.</t>
  </si>
  <si>
    <t>6763 Szatymaz, Dózsa Gy. u. 42.</t>
  </si>
  <si>
    <t>6720 Szeged, Dóm tér 1-4.</t>
  </si>
  <si>
    <t>6720 Szeged, Széchenyi tér 4.</t>
  </si>
  <si>
    <t>6720 Szeged, Dóm tér 6.</t>
  </si>
  <si>
    <t>6721 Szeged, Sóhordó u. 5.</t>
  </si>
  <si>
    <t>6720 Szeged , Roosevelt tér 1-3.</t>
  </si>
  <si>
    <t>6722 Szeged, Ady tér 10.</t>
  </si>
  <si>
    <t>6722 Szeged, Kálvária sgt. 14.</t>
  </si>
  <si>
    <t>6724 Szeged, Mars tér 13.</t>
  </si>
  <si>
    <t>6726 Szeged, Temesvári krt. 31.</t>
  </si>
  <si>
    <t>6725 Szeged, Kálvária tér 22.</t>
  </si>
  <si>
    <t>6723 Szeged, Kereszttöltés utca 29.</t>
  </si>
  <si>
    <t>6791 Szeged, Negyvennyolcas utca 12.</t>
  </si>
  <si>
    <t>6720 Szeged, Stefánia 2.</t>
  </si>
  <si>
    <t>6723 Szeged, Gáspár Zoltán utca 6.</t>
  </si>
  <si>
    <t>6723 Szeged, Kossuth Lajos sugárút 69-71.</t>
  </si>
  <si>
    <t>6725 Szeged, Móra utca 21.</t>
  </si>
  <si>
    <t>6726 Szeged, Székely sor 11.</t>
  </si>
  <si>
    <t>6727 Szeged, Szántó Kovács János utca 28.</t>
  </si>
  <si>
    <t>6724 Szeged, Vértói út 5.</t>
  </si>
  <si>
    <t>6771 Szeged, Magyar utca 14.</t>
  </si>
  <si>
    <t>6753 Szeged, Budai Nagy Antal utca 20-22.</t>
  </si>
  <si>
    <t>6722 Szeged, Kálvária sugárút 23.</t>
  </si>
  <si>
    <t>6635 Szegvár, Régiposta utca 1.</t>
  </si>
  <si>
    <t>6821 Székkutas, Vásárhelyi út 14.</t>
  </si>
  <si>
    <t>6600 Szentes, Kossuth Lajos  utca 33-35.</t>
  </si>
  <si>
    <t>6600 Szentes, Csongrádi út 108.</t>
  </si>
  <si>
    <t>6600 Szentes, Kossuth tér 1.</t>
  </si>
  <si>
    <t>6756 Tiszasziget, Szabadság utca 8.</t>
  </si>
  <si>
    <t>6646 Tömörkény, Kossuth Lajos utca 118.</t>
  </si>
  <si>
    <t>6754 Újszentiván, Árpád utca 5.</t>
  </si>
  <si>
    <t>6794 Üllés, Dorozsmai út 48.</t>
  </si>
  <si>
    <t>6787 Zákányszék, Dózsa György u. 45.</t>
  </si>
  <si>
    <t>6792 Zsombó, Alkotmány u. 1.</t>
  </si>
  <si>
    <t>8127 Aba, Rákóczi utca 4/B</t>
  </si>
  <si>
    <t>2457 Adony, Rákóczi utca 28.</t>
  </si>
  <si>
    <t>7011 Alap, Fő utca 164.</t>
  </si>
  <si>
    <t>8087 Alcsútdoboz, Szabadság utca 105.</t>
  </si>
  <si>
    <t>7012 Alsószentiván, Béke utca 27/B</t>
  </si>
  <si>
    <t>8056 Bakonycsernye, Rákóczi út 78.</t>
  </si>
  <si>
    <t>8046 Bakonykúti, Jókai utca 1/A</t>
  </si>
  <si>
    <t>8055 Balinka, Petőfi Sándor utca 60.</t>
  </si>
  <si>
    <t>2427 Baracs, Szabadság tér 8.</t>
  </si>
  <si>
    <t>2471 Baracska, Kossuth Lajos utca 37.</t>
  </si>
  <si>
    <t>2471 Baracska, Annamajor</t>
  </si>
  <si>
    <t>2455 Beloiannisz, Rákóczi Ferenc utca 24-26.</t>
  </si>
  <si>
    <t>2456 Besnyő, Iskola köz 1.</t>
  </si>
  <si>
    <t>2060 Bicske, Kisfaludy utca 29.</t>
  </si>
  <si>
    <t>2060 Bicske, Hősök tere 3.</t>
  </si>
  <si>
    <t>8053 Bodajk, Petőfi Sándor utca 52.</t>
  </si>
  <si>
    <t>8080 Bodmér, Vasvári Pál utca 58.</t>
  </si>
  <si>
    <t>7013 Cece, Szabadság tér 18.</t>
  </si>
  <si>
    <t>2064 Csabdi, Szabadság utca 44.</t>
  </si>
  <si>
    <t>8073 Csákberény, Merán park 7.</t>
  </si>
  <si>
    <t>8083 Csákvár, Szabadság tér 9 / A.</t>
  </si>
  <si>
    <t>8074 Csókakő, Tölgyfa utca 2. K. ép. 1. em.</t>
  </si>
  <si>
    <t>8041 Csór, Ady Endre utca 35.</t>
  </si>
  <si>
    <t>8122 Csősz, Bartók Béla utca 8.</t>
  </si>
  <si>
    <t>2423 Daruszentmiklós, Fehérvári utca 32/A</t>
  </si>
  <si>
    <t>8135 Dég, Kossuth Lajos utca 17.</t>
  </si>
  <si>
    <t>2400 Dunaújváros, Apáczai Csere János út 9.</t>
  </si>
  <si>
    <t>2400 Dunaújváros, Táncsics Mihály utca 1/a.</t>
  </si>
  <si>
    <t>2400 Dunaújváros, Pf. 15.</t>
  </si>
  <si>
    <t>2400 Dunaújváros, Városháza tér 3.</t>
  </si>
  <si>
    <t>2400 Dunaújváros, Március 15. tér 5.</t>
  </si>
  <si>
    <t>2407 Dunaújváros, Pf. 15.</t>
  </si>
  <si>
    <t>2424 Előszállás, Balatoni út 31.</t>
  </si>
  <si>
    <t>8130 Enying , Kossuth Lajos utca 45.</t>
  </si>
  <si>
    <t>2451 Ercsi, Szent István út 12-14.</t>
  </si>
  <si>
    <t>2091 Etyek, Alcsúti út 1.</t>
  </si>
  <si>
    <t>8052 Fehérvárcsurgó, Petőfi Sándor utca 2.</t>
  </si>
  <si>
    <t>8052 Fehérvárcsurgó, Dózsa György utca 37.</t>
  </si>
  <si>
    <t>8086 Felcsút, Fő utca 68.</t>
  </si>
  <si>
    <t>8157 Füle, Széchenyi István utca 40.</t>
  </si>
  <si>
    <t>8082 Gánt, Hegyalja utca 25.</t>
  </si>
  <si>
    <t>2483 Gárdony, Szabadság út 14.</t>
  </si>
  <si>
    <t>2484 Gárdony, Márvány u. 27.</t>
  </si>
  <si>
    <t>2485 Gárdony, Gárdonyi Géza u. 6.</t>
  </si>
  <si>
    <t>2464 Gyúró, Kossuth Lajos utca 7.</t>
  </si>
  <si>
    <t>2434 Hantos, Köztársaság tér 5.</t>
  </si>
  <si>
    <t>7015 Igar, Fő utca 1.</t>
  </si>
  <si>
    <t>8043 Iszkaszentgyörgy, Mándi Márton István tér 4.</t>
  </si>
  <si>
    <t>8045 Isztimér, Köztársaság út 77.</t>
  </si>
  <si>
    <t>2454 Iváncsa, Arany János utca. 1.</t>
  </si>
  <si>
    <t>8146 Jenő, Andrássy utca 27.</t>
  </si>
  <si>
    <t>2472 Kajászó, Rákóczi utca 122.</t>
  </si>
  <si>
    <t>8124 Káloz, Szt. István tér 21.</t>
  </si>
  <si>
    <t>2475 Kápolnásnyék, Fő utca 28.</t>
  </si>
  <si>
    <t>8044 Kincsesbánya, Iskola utca 2.</t>
  </si>
  <si>
    <t>2428 Kisapostag, Petőfi Sándor utca 44/B</t>
  </si>
  <si>
    <t>8156 Kisláng, Fő u.tca 77.</t>
  </si>
  <si>
    <t>8152 Kőszárhegy, Fő út 105.</t>
  </si>
  <si>
    <t>2458 Kulcs, Kossuth Lajos utca 62/1.</t>
  </si>
  <si>
    <t>8136 Lajoskomárom, Komáromi utca 4.</t>
  </si>
  <si>
    <t>8132 Lepsény, Posta utca 31/a.</t>
  </si>
  <si>
    <t>8093 Lovasberény, Rákóczi Ferenc utca 1.</t>
  </si>
  <si>
    <t>8071 Magyaralmás, Iskola utca 9.</t>
  </si>
  <si>
    <t>2065 Mány, Mester sor 2.</t>
  </si>
  <si>
    <t>2462 Martonvásár, Szent László út 2.</t>
  </si>
  <si>
    <t>8134 Mátyásdomb, Fő utca 17.</t>
  </si>
  <si>
    <t>2422 Mezőfalva, József nádor utca 13.</t>
  </si>
  <si>
    <t>8137 Mezőkomárom, Kossuth Lajos utca 6.</t>
  </si>
  <si>
    <t>8133 Mezőszentgyörgy, Kossuth utca 46.</t>
  </si>
  <si>
    <t>7017 Mezőszilas, Németh László utca. 14.</t>
  </si>
  <si>
    <t>8042 Moha, Fő utca 59.</t>
  </si>
  <si>
    <t>8060 Mór, Szent István tér 4.</t>
  </si>
  <si>
    <t>8097 Nadap, Haladás út 58.</t>
  </si>
  <si>
    <t>8145 Nádasdladány, Kossuth Lajos utca 7.</t>
  </si>
  <si>
    <t>2425 Nagykarácsony, Rákóczi utca13.</t>
  </si>
  <si>
    <t>2435 Nagylók, Kossuth utca. 1.</t>
  </si>
  <si>
    <t>8065 Nagyveleg, Móri utca 2/a</t>
  </si>
  <si>
    <t>2421 Nagyvenyim, Fő út 16/1.</t>
  </si>
  <si>
    <t>2063 Óbarok, Iskola utca 3.</t>
  </si>
  <si>
    <t>8095 Pákozd, Budai út 72.</t>
  </si>
  <si>
    <t>8092 Pátka, Vak Bottyán tér 4.</t>
  </si>
  <si>
    <t>2476 Pázmánd, Fő utca 66.</t>
  </si>
  <si>
    <t>8154 Polgárdi, Kossuth Lajos utca 76.</t>
  </si>
  <si>
    <t>2490 Pusztaszabolcs, Adonyi út 12.</t>
  </si>
  <si>
    <t>8066 Pusztavám, Nickelsdorf tér 4.</t>
  </si>
  <si>
    <t>2459 Rácalmás, Szigetfő utca. 31.</t>
  </si>
  <si>
    <t>2465 Ráckeresztúr, Hősök tere 4.</t>
  </si>
  <si>
    <t>7000 Sárbogárd, Hősök tere 16.</t>
  </si>
  <si>
    <t>7000 Sárbogárd, Hősök tere 17.</t>
  </si>
  <si>
    <t>7014 Sáregres, Kossuth utca 39.</t>
  </si>
  <si>
    <t>8051 Sárkeresztes, Kossuth Lajos utca 66.</t>
  </si>
  <si>
    <t>8125 Sárkeresztúr, Szent István utca 1.</t>
  </si>
  <si>
    <t>8144 Sárkeszi, Kossuth Lajos utca 65.</t>
  </si>
  <si>
    <t>2433 Sárosd, Perkátai út 10.</t>
  </si>
  <si>
    <t>8126 Sárszentágota, Szabadság tér 1.</t>
  </si>
  <si>
    <t>8143 Sárszentmihály, Fő utca 54.</t>
  </si>
  <si>
    <t>8111 Seregélyes , Széchenyi utca 1.</t>
  </si>
  <si>
    <t>8123 Soponya, Petőfi Sándor utca 158.</t>
  </si>
  <si>
    <t>8072 Söréd, Rákóczi utca 54.</t>
  </si>
  <si>
    <t>8096 Sukoró, Fő utca 58.</t>
  </si>
  <si>
    <t>8151 Szabadbattyán, Árpád utca10.</t>
  </si>
  <si>
    <t>2432 Szabadegyháza, Szabadság tér 18.</t>
  </si>
  <si>
    <t>8138 Szabadhídvég, Sió utca 11/5. hrsz.</t>
  </si>
  <si>
    <t>2066 Szár, Rákóczi Ferenc utca 102.</t>
  </si>
  <si>
    <t>8000 Székesfehérvár, Vásárhelyi út 7601. hrsz.</t>
  </si>
  <si>
    <t>8000 Székesfehérvár, Szekfű Gyula utca 2.</t>
  </si>
  <si>
    <t>8000 Székesfehérvár, Rákóczi utca 25.</t>
  </si>
  <si>
    <t xml:space="preserve">8000 Székesfehérvár, Mártírok útja 2. </t>
  </si>
  <si>
    <t>8000 Székesfehérvár, Szent István tér 2-3.</t>
  </si>
  <si>
    <t>8000 Székesfehérvár, Országzászló tér 3.</t>
  </si>
  <si>
    <t>8000 Székesfehérvár, Városház tér 5.</t>
  </si>
  <si>
    <t>8000 Székesfehérvár, Budai út 45. "K" épület fsz.. 21.</t>
  </si>
  <si>
    <t>8000 Székesfehérvár, Dózsa György út 1.</t>
  </si>
  <si>
    <t>8000 Székesfehérvár, Budai út 44-46.</t>
  </si>
  <si>
    <t>8000 Székesfehérvár, Mészöly Géza u. 1.</t>
  </si>
  <si>
    <t>8000 Székesfehérvár, Széna tér 16.</t>
  </si>
  <si>
    <t>8000 Székesfehérvár, Tolnai utca 30.</t>
  </si>
  <si>
    <t>8000 Székesfehérvár, Zsolt u. 34.</t>
  </si>
  <si>
    <t>8000 Székesfehérvár, Mészáros Lázár utca 2.</t>
  </si>
  <si>
    <t>8088 Tabajd, Kossuth Lajos utca 31.</t>
  </si>
  <si>
    <t>8121 Tác, Ady Endre utca 26.</t>
  </si>
  <si>
    <t>2463 Tordas, Szabadság út 126.</t>
  </si>
  <si>
    <t>2066 Újbarok, Fő utca 33.</t>
  </si>
  <si>
    <t>8142 Úrhida, Kossuth utca 66.</t>
  </si>
  <si>
    <t>7041 Vajta, Szabadság tér 3.</t>
  </si>
  <si>
    <t>2473 Vál, Vajda János utca 36.</t>
  </si>
  <si>
    <t>2481 Velence, Tópart utca 52.</t>
  </si>
  <si>
    <t>2477 Vereb, Berényi út 4.</t>
  </si>
  <si>
    <t>8089 Vértesacsa, Vendel tér 12.</t>
  </si>
  <si>
    <t>8085 Vértesboglár, Alkotmány utca 7.</t>
  </si>
  <si>
    <t>8081 Zámoly, Kossuth Lajos utca 68.</t>
  </si>
  <si>
    <t>8112 Zichyújfalu, Iskola utca 4.</t>
  </si>
  <si>
    <t>9151 Abda, Dózsa György út 1.</t>
  </si>
  <si>
    <t>9168 Acsalag, Fő utca 75.</t>
  </si>
  <si>
    <t>9423 Ágfalva, Soproni u. 18.</t>
  </si>
  <si>
    <t>9441 Agyagosszergény, Arany János u. 2.</t>
  </si>
  <si>
    <t>9132 Árpás, Kápolna tér 8.</t>
  </si>
  <si>
    <t>9177 Ásványráró, Rákóczi u. 14.</t>
  </si>
  <si>
    <t>9351 Babót, Fő u. 74.</t>
  </si>
  <si>
    <t>9145 Bágyogszovát, József Attila utca 1.</t>
  </si>
  <si>
    <t>8433 Bakonygyirót, Rákóczi utca  6.</t>
  </si>
  <si>
    <t>9088 Bakonypéterd, Kossuth utca 62.</t>
  </si>
  <si>
    <t>8431 Bakonyszentlászló, Vak Bottyán utca 6.</t>
  </si>
  <si>
    <t>9169 Barbacs, József Attila utca 82.</t>
  </si>
  <si>
    <t>9223 Bezenye, Szabadság u. 52/A.</t>
  </si>
  <si>
    <t>9162 Bezi, Szabadság utca 59.</t>
  </si>
  <si>
    <t>9134 Bodonhely, Dózsa György utca 41</t>
  </si>
  <si>
    <t>9324 Bogyoszló, Zrínyi utca 2.</t>
  </si>
  <si>
    <t>9073 Bőny, Szabadság út 33,</t>
  </si>
  <si>
    <t>9152 Börcs, Erzsébet tér 3.</t>
  </si>
  <si>
    <t>9167 Bősárkány, Kossuth utca 37.</t>
  </si>
  <si>
    <t>9165 Cakóháza, Fő utca 34.</t>
  </si>
  <si>
    <t>9364 Cirák, Beledi u. 1.</t>
  </si>
  <si>
    <t>9375 Csáfordjánosfa, Hunyadi J. út 1.</t>
  </si>
  <si>
    <t>9372 Csapod, Fő utca 21.</t>
  </si>
  <si>
    <t>9375 Csér, Fő utca 44.</t>
  </si>
  <si>
    <t>9127 Csikvánd, Rákóczi Ferenc utca 28.</t>
  </si>
  <si>
    <t>9300 Csorna, Soproni út 57.</t>
  </si>
  <si>
    <t>9232 Darnózseli, Rákóczi u. 4.</t>
  </si>
  <si>
    <t>9365 Dénesfa, Fő u 13.</t>
  </si>
  <si>
    <t>9147 Dör, Szabadság utca 20</t>
  </si>
  <si>
    <t>9225 Dunakiliti, Kossuth Lajos u. 86</t>
  </si>
  <si>
    <t>9235 Dunaremete, Szabadság u. 2.</t>
  </si>
  <si>
    <t>9174 Dunaszeg, Fő utca 2.</t>
  </si>
  <si>
    <t>9175 Dunaszentpál,  Iskola tér 2.</t>
  </si>
  <si>
    <t>9226 Dunasziget, Sérfenyő utca 45.</t>
  </si>
  <si>
    <t>9451 Ebergőc, Kossuth Lajos utca 16.</t>
  </si>
  <si>
    <t>9083 Écs, Kossuth utca 29.</t>
  </si>
  <si>
    <t>9343 Edve, Petőfi S. u. 60.</t>
  </si>
  <si>
    <t>9314 Egyed, Fő utca 7.</t>
  </si>
  <si>
    <t>9473 Egyházasfalu, Fő út 76-78</t>
  </si>
  <si>
    <t>9143 Enese, Petőfi utca 22.</t>
  </si>
  <si>
    <t>9321 Farád, Győri utca 70.</t>
  </si>
  <si>
    <t>9163 Fehértó, Dózsa tér. 5.</t>
  </si>
  <si>
    <t>9211 Feketeerdő, Fő utca 5.</t>
  </si>
  <si>
    <t>9122 Felpéc, Dózsa György út 2.</t>
  </si>
  <si>
    <t>8432 Fenyőfő, Kossuth utca 10.</t>
  </si>
  <si>
    <t>9493 Fertőboz, Fő utca 17.</t>
  </si>
  <si>
    <t>9431 Fertőd, Madách sétány 1.</t>
  </si>
  <si>
    <t>9442 Fertőendréd, Fő utca 16.</t>
  </si>
  <si>
    <t>9492 Fertőhomok, Akác utca 44.</t>
  </si>
  <si>
    <t>9421 Fertőrákos, Fő utca 234.</t>
  </si>
  <si>
    <t>9444 Fertőszentmiklós, Szent István u. 20-21.</t>
  </si>
  <si>
    <t>9436 Fertőszéplak, Soproni u. 3</t>
  </si>
  <si>
    <t>9071 Gönyű, Kossuth Lajos u. 89.</t>
  </si>
  <si>
    <t>9474 Gyalóka, Fő utca 14.</t>
  </si>
  <si>
    <t>9126 Gyarmat, Magyar u. 14.</t>
  </si>
  <si>
    <t>9363 Gyóró, Kossuth L. u. 3.</t>
  </si>
  <si>
    <t>9124 Gyömöre, Rózsa F. u. 10.</t>
  </si>
  <si>
    <t>9023 Győr, Herman Ottó u. 22.</t>
  </si>
  <si>
    <t>9021 Győr, Gutenberg tér 2.</t>
  </si>
  <si>
    <t>9021 Győr, Szent István út 6.</t>
  </si>
  <si>
    <t>9021 Győr, Jókai u.18.</t>
  </si>
  <si>
    <t>9024 Győr, Vasvári Pál u. 2-4. ; Szent Imre út 26-28.</t>
  </si>
  <si>
    <t>9025 Győr, Rát Mátyás tér 2.</t>
  </si>
  <si>
    <t>9026 Győr, Egyetem tér 1.</t>
  </si>
  <si>
    <t>9027 Győr, Laktanya u. 1.</t>
  </si>
  <si>
    <t>9022 Győr, Liszt Ferenc utca 13.</t>
  </si>
  <si>
    <t>9021 Győr, Domb utca 1.</t>
  </si>
  <si>
    <t>9021 Győr, Baross Gábor u. 4.</t>
  </si>
  <si>
    <t>9012 Győr, Győri út 90.</t>
  </si>
  <si>
    <t>9028 Győr, Móra park 1.</t>
  </si>
  <si>
    <t>9024 Győr, Lajta út 27/a</t>
  </si>
  <si>
    <t>9011 Győr, Ősi u. 1.</t>
  </si>
  <si>
    <t>9025 Győr, Köztelek u. 4-10.</t>
  </si>
  <si>
    <t>9027 Győr, Külső Árpád út 6/A</t>
  </si>
  <si>
    <t>9021 Győr, Aradi Vértanúk u. 12.</t>
  </si>
  <si>
    <t>9093 Győrasszonyfa, Hunyadi tér 1.</t>
  </si>
  <si>
    <t>9173 Győrladamér, Petőfi Sándor u. 1/b</t>
  </si>
  <si>
    <t>9084 Győrság, Dózsa u. 5.</t>
  </si>
  <si>
    <t>9161 Győrsövényház, Gárdonyi utca 6.</t>
  </si>
  <si>
    <t>9121 Győrszemere, Fő u. 23.</t>
  </si>
  <si>
    <t>9081 Győrújbarát, Liszt Ferenc utca 9.</t>
  </si>
  <si>
    <t>9171 Győrújfalu, Ady Endre út 7.</t>
  </si>
  <si>
    <t>9172 Győrzámoly, Rákóczi u. 45.</t>
  </si>
  <si>
    <t>9228 Halászi, Kossuth L. u. 64.</t>
  </si>
  <si>
    <t>9422 Harka, Soproni u. 14.</t>
  </si>
  <si>
    <t>9178 Hédervár, Fő u. 28.</t>
  </si>
  <si>
    <t>9222 Hegyeshalom, Árpád utca 15.</t>
  </si>
  <si>
    <t>9437 Hegykő, Szt. Mihály u. 13.</t>
  </si>
  <si>
    <t>9491 Hidegség, Petőfi Sándor utca 1.</t>
  </si>
  <si>
    <t>9362 Himod, Kossuth u. 1.</t>
  </si>
  <si>
    <t>9361 Hövej, Fő u. 25.</t>
  </si>
  <si>
    <t>9141 Ikrény, Vasút sor 6.</t>
  </si>
  <si>
    <t>9374 Iván, Rákóczi sor 17.</t>
  </si>
  <si>
    <t>9241 Jánossomorja, Szabadság utca 2.</t>
  </si>
  <si>
    <t>9323 Jobaháza, József Attila utca 3.</t>
  </si>
  <si>
    <t>9123 Kajárpéc, Fő utca 10.</t>
  </si>
  <si>
    <t>9330 Kapuvár, Győri u. 2.</t>
  </si>
  <si>
    <t>9182 Károlyháza, Úttörő u. 3.</t>
  </si>
  <si>
    <t>9181 Kimle, Vízpart u. 2.</t>
  </si>
  <si>
    <t>9133 Kisbabot, Dózsa György utca 32.</t>
  </si>
  <si>
    <t>9062 Kisbajcs, Kossuth út 1.</t>
  </si>
  <si>
    <t>9234 Kisbodak, Szabadság utca 32.</t>
  </si>
  <si>
    <t>9341 Kisfalud, Kossuth L. u. 45.</t>
  </si>
  <si>
    <t>9144 Kóny, Rákóczi út 5.</t>
  </si>
  <si>
    <t>9495 Kópháza, Fő utca 17.</t>
  </si>
  <si>
    <t>9113 Koroncó, Szent László u. 40.</t>
  </si>
  <si>
    <t>9184 Kunsziget, Kossuth tér. 9.</t>
  </si>
  <si>
    <t>9089 Lázi, Kossuth Lajos út 4.</t>
  </si>
  <si>
    <t>9155 Lébény, Akácfa u.76.</t>
  </si>
  <si>
    <t>9221 Levél, Fő u. 30.</t>
  </si>
  <si>
    <t>9233 Lipót, Fő tér 1.</t>
  </si>
  <si>
    <t>9461 Lövő, Fő út 32.</t>
  </si>
  <si>
    <t>9169 Maglóca, Széchenyi utca 30.</t>
  </si>
  <si>
    <t>9346 Magyarkeresztúr, Kossuth Lajos utca 42.</t>
  </si>
  <si>
    <t>9231 Máriakálnok, Rákóczi u. 4.</t>
  </si>
  <si>
    <t>9164 Markotabödöge, Fő utca 149.</t>
  </si>
  <si>
    <t>9176 Mecsér, Fő utca 4.</t>
  </si>
  <si>
    <t>9136 Mérges, Fő utca 16.</t>
  </si>
  <si>
    <t>9097 Mezőörs, Fő út 105</t>
  </si>
  <si>
    <t>9342 Mihályi, Hunyadi u. 3.</t>
  </si>
  <si>
    <t>9131 Mórichida, Béke utca 21.</t>
  </si>
  <si>
    <t>9200 Mosonmagyaróvár, Erkel Ferenc út 16.</t>
  </si>
  <si>
    <t>9183 Mosonszentmiklós, Posta u. 8.</t>
  </si>
  <si>
    <t>9154 Mosonszentmiklós, Fő utca 1.</t>
  </si>
  <si>
    <t>9245 Mosonszolnok, Fő út 82.</t>
  </si>
  <si>
    <t>9246 Mosonudvar, Esze Tamás u. 9.</t>
  </si>
  <si>
    <t>9063 Nagybajcs, Petőfi u. 64.</t>
  </si>
  <si>
    <t>9485 Nagycenk, Gyár út 2.</t>
  </si>
  <si>
    <t>9482 Nagylózs, Kossuth utca 21.</t>
  </si>
  <si>
    <t>9072 Nagyszentjános, Árpád u. 15.</t>
  </si>
  <si>
    <t>9471 Nemeskér, Fő út 32.</t>
  </si>
  <si>
    <t>9096 Nyalka, Kossuth út 72-74.</t>
  </si>
  <si>
    <t>9082 Nyúl, Sport u. 18.</t>
  </si>
  <si>
    <t>9354 Osli, Rákóczi u. 7.</t>
  </si>
  <si>
    <t>9153 Öttevény, Fő út 143</t>
  </si>
  <si>
    <t>9345 Páli, Kossuth utca 49.</t>
  </si>
  <si>
    <t>9090 Pannonhalma , Petőfi Sándor út 25/A.</t>
  </si>
  <si>
    <t>9090 Pannonhalma, Vár u. 1.</t>
  </si>
  <si>
    <t>9311 Pásztori, Alsó utca 36.</t>
  </si>
  <si>
    <t>9085 Pázmándfalu, Fő utca 65.</t>
  </si>
  <si>
    <t>9099 Pér, Petőfi Sándor u. 1.</t>
  </si>
  <si>
    <t>9484 Pereszteg, Fő utca 9.</t>
  </si>
  <si>
    <t>9443 Petőháza, Kinizsi Pál u. 51.</t>
  </si>
  <si>
    <t>9481 Pinnye, Arany János út 10.</t>
  </si>
  <si>
    <t>9324 Potyond, Szabadság utca 42.</t>
  </si>
  <si>
    <t>9373 Pusztacsalád, Fő utca 64.</t>
  </si>
  <si>
    <t>9235 Püski, Szabadság utca 1.</t>
  </si>
  <si>
    <t>9313 Rábacsanak, Hunyadi utca 43.</t>
  </si>
  <si>
    <t>9136 Rábacsécsény, Petőfi utca 33.</t>
  </si>
  <si>
    <t>9344 Rábakecöl, Kossuth L. u. 51.</t>
  </si>
  <si>
    <t>9142 Rábapatona, Szentháromság tér 1.</t>
  </si>
  <si>
    <t>9146 Rábapordány, Gévay Wolff Lajos utca 53.</t>
  </si>
  <si>
    <t>9327 Rábasebes, Széchenyi utca 2.</t>
  </si>
  <si>
    <t>9316 Rábaszentandrás, Vasut utca 5/1.</t>
  </si>
  <si>
    <t>9135 Rábaszentmihály, Kossuth Lajos utca 32.</t>
  </si>
  <si>
    <t>9133 Rábaszentmiklós, Fő utca 24.</t>
  </si>
  <si>
    <t>9322 Rábatamási, Szent István utca 47.</t>
  </si>
  <si>
    <t>9165 Rábcakapi, Fő utca 88.</t>
  </si>
  <si>
    <t>9224 Rajka, Szent István u. 18.</t>
  </si>
  <si>
    <t>9091 Ravazd, Fő út 1.</t>
  </si>
  <si>
    <t>9375 Répceszemere, Fő utca 60.</t>
  </si>
  <si>
    <t>9475 Répcevis, Szent János utca 12.</t>
  </si>
  <si>
    <t>9074 Rétalap, Széchenyi út 129</t>
  </si>
  <si>
    <t>8434 Románd, Békefi Elemér utca 3.</t>
  </si>
  <si>
    <t>9451 Röjtökmuzsaj, Röjtöki út 53.</t>
  </si>
  <si>
    <t>9435 Sarród, Fő utca 32.</t>
  </si>
  <si>
    <t>8439 Sikátor, Kossuth utca 43.</t>
  </si>
  <si>
    <t>9315 Sobor, Kossuth utca 25.</t>
  </si>
  <si>
    <t>9112 Sokorópátka, Öreg út 49.</t>
  </si>
  <si>
    <t>9400 Sopron, Ferenczy János utca 5.</t>
  </si>
  <si>
    <t>9400 Sopron, Színház utca 27.</t>
  </si>
  <si>
    <t>9400 Sopron, Fő tér 1.</t>
  </si>
  <si>
    <t>9407 Sopron, Pesti Barnabás u. 25.</t>
  </si>
  <si>
    <t>9400 Sopron, Bajcsy-Zsilinszky u. 4.</t>
  </si>
  <si>
    <t>9400 Sopron, Pócsi utca 25.</t>
  </si>
  <si>
    <t>9400 Sopron, Bánfalvi út 180.</t>
  </si>
  <si>
    <t>9400 Sopron, Csatkai Endre út 6-8.</t>
  </si>
  <si>
    <t>9463 Sopronhorpács, Fő út 14.</t>
  </si>
  <si>
    <t>9483 Sopronkövesd, Iskola u. 1.</t>
  </si>
  <si>
    <t>9325 Sopronnémeti, Kossuth utca 18.</t>
  </si>
  <si>
    <t>9474 Szakony, Fő utca 49.</t>
  </si>
  <si>
    <t>9317 Szany, Kossuth út 2.</t>
  </si>
  <si>
    <t>9353 Szárföld, Fő u. 17.</t>
  </si>
  <si>
    <t>9125 Szerecseny, Széchenyi utca 8.</t>
  </si>
  <si>
    <t>9326 Szil, Dózsa György utca1.</t>
  </si>
  <si>
    <t>9312 Szilsárkány, Fő út 61.</t>
  </si>
  <si>
    <t>9095 Táp, Kossuth Lajos u. 39.</t>
  </si>
  <si>
    <t>9094 Tápszentmiklós, Major utca 1.</t>
  </si>
  <si>
    <t>9092 Tarjánpuszta, Baross tér 8.</t>
  </si>
  <si>
    <t>9165 Tárnokréti, Fő u. 24.</t>
  </si>
  <si>
    <t>9111 Tényő, Győri út 53.</t>
  </si>
  <si>
    <t>9100 Tét, Fő u. 80.</t>
  </si>
  <si>
    <t>9086 Töltéstava, Petőfi u. 118.</t>
  </si>
  <si>
    <t>9472 Újkér, Csikos u. 4.</t>
  </si>
  <si>
    <t>9244 Újrónafő, Szabadság u. 3.</t>
  </si>
  <si>
    <t>9464 Und, Fülesi utca 11.</t>
  </si>
  <si>
    <t>9346 Vadosfa, Kossuth L. u. 19.</t>
  </si>
  <si>
    <t>9327 Vág, Petőfi utca 6.</t>
  </si>
  <si>
    <t>9061 Vámosszabadi, Szabadi u. 57.</t>
  </si>
  <si>
    <t>9243 Várbalog, Fő u. 2.</t>
  </si>
  <si>
    <t>9343 Vásárosfalu, Fő u. 38.</t>
  </si>
  <si>
    <t>9062 Vének, Petőfi u. 3.</t>
  </si>
  <si>
    <t>9352 Veszkény, Fő utca 51.</t>
  </si>
  <si>
    <t>8438 Veszprémvarsány, Kossuth utca 35.</t>
  </si>
  <si>
    <t>9371 Vitnyéd, Fő u. 42.</t>
  </si>
  <si>
    <t>9462 Völcsej, Fő út 50.</t>
  </si>
  <si>
    <t>9346 Zsebeháza, Kossuth utca 49.</t>
  </si>
  <si>
    <t>9476 Zsira, Fő utca 37.</t>
  </si>
  <si>
    <t>4285 Álmosd, Rákóczi utca 2/c.</t>
  </si>
  <si>
    <t>4286 Bagamér, Kossuth Lajos utca 5.</t>
  </si>
  <si>
    <t>4164 Bakonszeg, Szabadság tér 12.</t>
  </si>
  <si>
    <t>4060 Balmazújváros , Debreceni utca 2.</t>
  </si>
  <si>
    <t>4060 Balmazújváros, Dózsa György utca 1.</t>
  </si>
  <si>
    <t>4161 Báránd, Kossuth tér 11.</t>
  </si>
  <si>
    <t>4128 Bedő, Rákóczi utca 13.</t>
  </si>
  <si>
    <t>4116 Berekböszörmény, Köztársaság tér 11.</t>
  </si>
  <si>
    <t>4100 Berettyóújfalu, Kálvin tér 1.</t>
  </si>
  <si>
    <t>4100 Berettyóújfalu, Puskin utca 44.</t>
  </si>
  <si>
    <t>4175 Bihardancsháza, Kossuth Lajos utca 17.</t>
  </si>
  <si>
    <t>4110 Biharkeresztes, Kölcsey utca 7.</t>
  </si>
  <si>
    <t>4172 Biharnagybajom, Várkert út 35</t>
  </si>
  <si>
    <t>4174 Bihartorda, Kossuth utca 87.</t>
  </si>
  <si>
    <t>4241 Bocskaikert, Vincellér út 20.</t>
  </si>
  <si>
    <t>4114 Bojt, Ady Endre utca 4.</t>
  </si>
  <si>
    <t>4145 Csökmő, Kossuth utca 121.</t>
  </si>
  <si>
    <t>4144 Darvas, Rákóczi utca 56.</t>
  </si>
  <si>
    <t>4027 Debrecen, Dózsa György utca 23/a.</t>
  </si>
  <si>
    <t>4032 Debrecen, Thomas Mann utca 45.</t>
  </si>
  <si>
    <t>4027 Debrecen, Füredi út 59-63.</t>
  </si>
  <si>
    <t>4024 Debrecen, Varga utca 4.</t>
  </si>
  <si>
    <t>4026 Debrecen, Fűvészkert utca 2.</t>
  </si>
  <si>
    <t>4026 Debrecen, Bem tér 18/c</t>
  </si>
  <si>
    <t>4026 Debrecen, Kálvin tér 16.</t>
  </si>
  <si>
    <t>4026 Debrecen, Déri tér 1.</t>
  </si>
  <si>
    <t>4024 Debrecen, Vármegyeháza utca 1/b.</t>
  </si>
  <si>
    <t>4026 Debrecen, Bem tér 19/D.</t>
  </si>
  <si>
    <t>4029 Debrecen, Monti ezredes utca 7.</t>
  </si>
  <si>
    <t>4025 Debrecen, Széchenyi utca 9.</t>
  </si>
  <si>
    <t>4025 Debrecen, Széchenyi utca 24.</t>
  </si>
  <si>
    <t>4024 Debrecen, Piac utca 68.</t>
  </si>
  <si>
    <t>4033 Debrecen, Süveg utca 3.</t>
  </si>
  <si>
    <t>4031 Debrecen, István út 11.</t>
  </si>
  <si>
    <t>4225 Debrecen, Szentgyörgyfalvi út 9.</t>
  </si>
  <si>
    <t>4030 Debrecen, Monostorpályi út 110.</t>
  </si>
  <si>
    <t>4029 Debrecen, Víztorony utca 13.</t>
  </si>
  <si>
    <t>4032 Debrecen, Jerikó utca 17-19.</t>
  </si>
  <si>
    <t>4130 Derecske, Köztársaság út 107.</t>
  </si>
  <si>
    <t>4211 Ebes, Ady Endre utca 6-8.</t>
  </si>
  <si>
    <t>4069 Egyek, Hunyadi út 48/F.</t>
  </si>
  <si>
    <t>4124 Esztár, Kossuth utca 1.</t>
  </si>
  <si>
    <t>4095 Folyás, Kossuth utca 9.</t>
  </si>
  <si>
    <t>4177 Földes, Fő utca 4.</t>
  </si>
  <si>
    <t>4141 Furta, Szabadság út 25.</t>
  </si>
  <si>
    <t>4266 Fülöp, Arany János utca 21.</t>
  </si>
  <si>
    <t>4122 Gáborján, Fő utca 108.</t>
  </si>
  <si>
    <t>4075 Görbeháza, Iskola utca 10.</t>
  </si>
  <si>
    <t>4273 Hajdúbagos, Iskola utca 18.</t>
  </si>
  <si>
    <t>4220 Hajdúböszörmény, Bocskai tér 2.</t>
  </si>
  <si>
    <t>4220 Hajdúböszörmény, Désány István utca 1-9.</t>
  </si>
  <si>
    <t>4220 Hajdúböszörmény, Kossuth Lajos utca 1.</t>
  </si>
  <si>
    <t>4087 Hajdúdorog, Böszörményi út 7.</t>
  </si>
  <si>
    <t>4242 Hajdúhadház, Vay Ádám Kiképzőbázis</t>
  </si>
  <si>
    <t>4080 Hajdúnánás, Bocskai utca 12-14.</t>
  </si>
  <si>
    <t>4251 Hajdúsámson, Szabadság tér 7.</t>
  </si>
  <si>
    <t>4200 Hajdúszoboszló, Szilfákalja utca 2.</t>
  </si>
  <si>
    <t>4200 Hajdúszoboszló, Bocskai utca 12.</t>
  </si>
  <si>
    <t>4212 Hajdúszovát, Hősök tere 9.</t>
  </si>
  <si>
    <t>4123 Hencida, Piac utca 13.</t>
  </si>
  <si>
    <t>4071 Hortobágy, Kossuth Lajos utca 8.</t>
  </si>
  <si>
    <t>4274 Hosszúpályi, Debreceni utca 2.</t>
  </si>
  <si>
    <t>4183 Kaba, Szabadság tér 9.</t>
  </si>
  <si>
    <t>4126 Kismarja, Bocskai utca 16-18.</t>
  </si>
  <si>
    <t>4284 Kokad, Kossuth utca 55.</t>
  </si>
  <si>
    <t>4138 Komádi, Fő utca 5 -9.</t>
  </si>
  <si>
    <t>4133 Konyár, Rákóczi utca 11.</t>
  </si>
  <si>
    <t>4136 Körösszakál, Templom utca 1.</t>
  </si>
  <si>
    <t>4135 Körösszegapáti, Kossuth utca  48.</t>
  </si>
  <si>
    <t>4281 Létavértes, Rózsa utca 1.</t>
  </si>
  <si>
    <t>4283 Létavértes, Kassai utca 8.</t>
  </si>
  <si>
    <t>4137 Magyarhomorog, Árpád utca 76.</t>
  </si>
  <si>
    <t>4118 Mezőpeterd, Petőfi utca 15. sz.</t>
  </si>
  <si>
    <t>4134 Mezősas, Nagy Sándor utca 49.</t>
  </si>
  <si>
    <t>4271 Mikepércs, Kossuth utca 1.</t>
  </si>
  <si>
    <t>4275 Monostorpályi, Damjanich utca 1.</t>
  </si>
  <si>
    <t>4181 Nádudvar, Ady tér 10.</t>
  </si>
  <si>
    <t>4064 Nagyhegyes, Kossuth utca 4.</t>
  </si>
  <si>
    <t>4127 Nagykereki, Bocskai Várkastély</t>
  </si>
  <si>
    <t>4173 Nagyrábé, Rétszentmiklósi út 2/a.</t>
  </si>
  <si>
    <t>4264 Nyírábrány , Ábrányi Kornél tér 5.</t>
  </si>
  <si>
    <t>4262 Nyíracsád, Kassai utca 6.</t>
  </si>
  <si>
    <t>4254 Nyíradony, Árpád utca 2.</t>
  </si>
  <si>
    <t>4253 Nyíradony, Iskola utca 25.</t>
  </si>
  <si>
    <t>4125 Pocsaj, Nagy utca 41.</t>
  </si>
  <si>
    <t>4090 Polgár, Barankovics tér 6.</t>
  </si>
  <si>
    <t>4150 Püspökladány , Kossuth utca 28.</t>
  </si>
  <si>
    <t>4150 Püspökladány, Karcagi utca 28.</t>
  </si>
  <si>
    <t>4176 Sáp, Fő utca 13.</t>
  </si>
  <si>
    <t>4272 Sáránd, Nagy utca 51.</t>
  </si>
  <si>
    <t>4171 Sárrétudvari, Kossuth utca 95.</t>
  </si>
  <si>
    <t>4121 Szentpéterszeg, Kossuth utca 45.</t>
  </si>
  <si>
    <t>4163 Szerep, Nagy utca 34.</t>
  </si>
  <si>
    <t>4243 Téglás, Kossuth Lajos utca 66.</t>
  </si>
  <si>
    <t>4132 Tépe, Fő utca 2.</t>
  </si>
  <si>
    <t>4184 Tetétlen, Kossuth Lajos utca 55.</t>
  </si>
  <si>
    <t>4066 Tiszacsege, Kossuth Lajos utca 3.</t>
  </si>
  <si>
    <t>4097 Tiszagyulaháza, Kossuth Lajos utca 25.</t>
  </si>
  <si>
    <t>4117 Told, Kossuth Lajos utca 28.</t>
  </si>
  <si>
    <t>4146 Újiráz, Szabadság tér 3.</t>
  </si>
  <si>
    <t>4288 Újléta , Magyar utca 11.</t>
  </si>
  <si>
    <t>4065 Újszentmargita, Hunyadi utca 2.</t>
  </si>
  <si>
    <t>4096 Újtikos, Fő út 11</t>
  </si>
  <si>
    <t>4119 Váncsod, Kossuth utca 81.</t>
  </si>
  <si>
    <t>4143 Vekerd , Kossuth utca 18.</t>
  </si>
  <si>
    <t>4142 Zsáka, Kölcsey utca 2.</t>
  </si>
  <si>
    <t>3261 Abasár, Iskola út 36.</t>
  </si>
  <si>
    <t>3292 Adács, Rákóczi u. 20-24.</t>
  </si>
  <si>
    <t>3353 Aldebrő, Arany János út 68/a</t>
  </si>
  <si>
    <t>3399 Andornaktálya, Rákóczi Ferenc út 73.</t>
  </si>
  <si>
    <t>3032 Apc, Petőfi út 24.</t>
  </si>
  <si>
    <t>3371 Átány, Szabadság út 1.</t>
  </si>
  <si>
    <t>3213 Atkár, Fő út 46.</t>
  </si>
  <si>
    <t>3347 Balaton, Jókai út 8.</t>
  </si>
  <si>
    <t>3336 Bátor, Kossuth L. u. 7/b.</t>
  </si>
  <si>
    <t>3343 Bekölce, Béke út 41.</t>
  </si>
  <si>
    <t>3346 Bélapátfalva, IV. Béla út 47.</t>
  </si>
  <si>
    <t>3373 Besenyőtelek, Fő út 108.</t>
  </si>
  <si>
    <t>3368 Boconád, Szabadság tér 14.</t>
  </si>
  <si>
    <t>3243 Bodony, Árpád u. 2.</t>
  </si>
  <si>
    <t>3016 Boldog, Kossuth Lajos u. 40.</t>
  </si>
  <si>
    <t>3335 Bükkszék, Egri út 7.</t>
  </si>
  <si>
    <t>3257 Bükkszenterzsébet, Szabadság út 137.</t>
  </si>
  <si>
    <t>3346 Bükkszentmárton, II. Rákóczi F. út 78.</t>
  </si>
  <si>
    <t>3015 Csány, Kossuth Lajos út 1.</t>
  </si>
  <si>
    <t>3395 Demjén, Kossuth tér 1.</t>
  </si>
  <si>
    <t>3275 Detk, Árpád u. 1/a.</t>
  </si>
  <si>
    <t>3263 Domoszló, Petőfi u. 5.</t>
  </si>
  <si>
    <t>3374 Dormánd, Dózsa György út 21.</t>
  </si>
  <si>
    <t>3013 Ecséd, Kossuth u. 172.</t>
  </si>
  <si>
    <t>3300 Eger, Vár 1.</t>
  </si>
  <si>
    <t>3300 Eger, Foglár u. 6.</t>
  </si>
  <si>
    <t>3300 Eger, Eszterházy tér 1.</t>
  </si>
  <si>
    <t>3300 Eger, Eszterházy tér 1. I/221.</t>
  </si>
  <si>
    <t>3300 Eger, Törvényház u. 2.</t>
  </si>
  <si>
    <t>3300 Eger, Mátyás király út 62.</t>
  </si>
  <si>
    <t>3300 Eger, Kossuth L. út 16.</t>
  </si>
  <si>
    <t>3300 Eger, Barkóczy utca 1.</t>
  </si>
  <si>
    <t>3300 Eger, Kovács Jakab u. 35.</t>
  </si>
  <si>
    <t>3300 Eger, Kallómalom u. 88.</t>
  </si>
  <si>
    <t>3300 Eger, Törvényház u. 4. Agria Park Vásártér</t>
  </si>
  <si>
    <t>3321 Egerbakta, Egri út 105.</t>
  </si>
  <si>
    <t>3337 Egerbocs, Béke út 21.</t>
  </si>
  <si>
    <t>3341 Egercsehi, Petőfi Sándor u. 6.</t>
  </si>
  <si>
    <t>3379 Egerfarmos, Rákóczi út 1.</t>
  </si>
  <si>
    <t>3394 Egerszalók, Kossuth u. 17.</t>
  </si>
  <si>
    <t>3328 Egerszólát, Egri út 2.</t>
  </si>
  <si>
    <t>3252 Erdőkövesd, Rákóczi út 39.</t>
  </si>
  <si>
    <t>3358 Erdőtelek, Tenki utca 47.</t>
  </si>
  <si>
    <t>3295 Erk, Fő tér 1.</t>
  </si>
  <si>
    <t>3255 Fedémes, Petőfi Sándor út 51.</t>
  </si>
  <si>
    <t>3352 Feldebrő, Kossuth út 28.</t>
  </si>
  <si>
    <t>3324 Felsőtárkány, Fő út 157.</t>
  </si>
  <si>
    <t>3390 Füzesabony, Rákóczi út 52.</t>
  </si>
  <si>
    <t>3200 Gyöngyös, Kossuth Lajos u. 40.</t>
  </si>
  <si>
    <t>3200 Gyöngyös, Fő tér 10.</t>
  </si>
  <si>
    <t>3200 Gyöngyös, Mátrai út 36.</t>
  </si>
  <si>
    <t>3200 Gyöngyös, Platán u. 2/2.</t>
  </si>
  <si>
    <t>3212 Gyöngyöshalász, Fő út 11.</t>
  </si>
  <si>
    <t>3211 Gyöngyösoroszi, Jókai út 3.</t>
  </si>
  <si>
    <t>3035 Gyöngyöspata, Fő út 63.</t>
  </si>
  <si>
    <t>3231 Gyöngyössolymos, Bartók Béla 2-4.</t>
  </si>
  <si>
    <t>3036 Gyöngyöstarján, Rákóczi út 1.</t>
  </si>
  <si>
    <t>3273 Halmajugra, Kossuth Lajos u. 158.</t>
  </si>
  <si>
    <t>3000 Hatvan, Kossuth tér 3.</t>
  </si>
  <si>
    <t>3011 Heréd, Vörösmarty tér 1.</t>
  </si>
  <si>
    <t>3360 Heves, Erzsébet tér 8.</t>
  </si>
  <si>
    <t>3322 Hevesaranyos, Petőfi Sándor utca 1.</t>
  </si>
  <si>
    <t>3383 Hevesvezekény, Fő út 47.</t>
  </si>
  <si>
    <t>3253 Istenmezeje, Nefelejcs út 18.</t>
  </si>
  <si>
    <t>3248 Ivád, Dózsa György út 2.</t>
  </si>
  <si>
    <t>3350 Kál, Rózsa út 9.</t>
  </si>
  <si>
    <t>3355 Kápolna, Petőfi út 9.</t>
  </si>
  <si>
    <t>3281 Karácsond, József Attila út 27.</t>
  </si>
  <si>
    <t>3396 Kerecsend, Bereksori út 2.</t>
  </si>
  <si>
    <t>3009 Kerekharaszt, Bimbó utca 2.</t>
  </si>
  <si>
    <t>3256 Kisfüzes, Szabadság tér 2.</t>
  </si>
  <si>
    <t>3384 Kisköre, Kossuth L. út 8.</t>
  </si>
  <si>
    <t>3264 Kisnána, Béke u. 22.</t>
  </si>
  <si>
    <t>3356 Kompolt, Fő út 2.</t>
  </si>
  <si>
    <t>3372 Kömlő, Fő út 18-20.</t>
  </si>
  <si>
    <t>3021 Lőrinci, Szabadság tér 4/a</t>
  </si>
  <si>
    <t>3274 Ludas, Kolozsvári u. 2.</t>
  </si>
  <si>
    <t>3397 Maklár, Templom tér 7.</t>
  </si>
  <si>
    <t>3247 Mátraballa, Petőfi u. 5.</t>
  </si>
  <si>
    <t>3246 Mátraderecske, Hősök tere 12.</t>
  </si>
  <si>
    <t>3235 Mátraszentimre, Rákóczi u. 14.</t>
  </si>
  <si>
    <t>3378 Mezőszemere, Szabadság út 109.</t>
  </si>
  <si>
    <t>3375 Mezőtárkány, Rákóczi út 19.</t>
  </si>
  <si>
    <t>3344 Mikófalva, Rákóczi út 6.</t>
  </si>
  <si>
    <t>3345 Mónosbél, Kossuth út 3.</t>
  </si>
  <si>
    <t>3282 Nagyfüged, Kossuth út 13.</t>
  </si>
  <si>
    <t>3012 Nagykökényes, Szabadság út 35.</t>
  </si>
  <si>
    <t>3214 Nagyréde, Fő u. 10-12.</t>
  </si>
  <si>
    <t>3398 Nagytálya, Petőfi u. 23.</t>
  </si>
  <si>
    <t>3357 Nagyút, Szabadság tér 2/b.</t>
  </si>
  <si>
    <t>3349 Nagyvisnyó, Ifjúsági út 1.</t>
  </si>
  <si>
    <t>3325 Noszvaj, Kossuth L. u. 1.</t>
  </si>
  <si>
    <t>3327 Novaj, II. Rákóczi Ferenc u. 5.</t>
  </si>
  <si>
    <t>3326 Ostoros, Szent István tér 2.</t>
  </si>
  <si>
    <t>3261 Pálosvörösmart, Rákóczi u. 106.</t>
  </si>
  <si>
    <t>3240 Parád, Kossuth L. u. 123.</t>
  </si>
  <si>
    <t>3242 Parádsasvár, Szabadság u. 2.</t>
  </si>
  <si>
    <t>3381 Pély, Fő u. 174.</t>
  </si>
  <si>
    <t>3023 Petőfibánya, Bánya u. 3.</t>
  </si>
  <si>
    <t>3388 Poroszló, Fő út 3.</t>
  </si>
  <si>
    <t>3245 Recsk, József A. u. 12.</t>
  </si>
  <si>
    <t>3033 Rózsaszentmárton, Kossuth u. 1/a.</t>
  </si>
  <si>
    <t>3386 Sarud, Kossuth Lajos u. 64-66.</t>
  </si>
  <si>
    <t>3332 Sirok, Petőfi út 10.</t>
  </si>
  <si>
    <t>3334 Szajla, Kertész u. 2.</t>
  </si>
  <si>
    <t>3323 Szarvaskő, Rákóczi u. 1.</t>
  </si>
  <si>
    <t>3259 Szentdomonkos, Szabadság u. 46.</t>
  </si>
  <si>
    <t>3377 Szihalom, Hunyadi út 138.</t>
  </si>
  <si>
    <t>3348 Szilvásvárad, Egri út 8.</t>
  </si>
  <si>
    <t>3341 Szúcs, Kossuth Lajos út 34.</t>
  </si>
  <si>
    <t>3034 Szűcsi, Petőfi u. 18.</t>
  </si>
  <si>
    <t>3369 Tarnabod, Kossuth tér 5.</t>
  </si>
  <si>
    <t>3258 Tarnalelesz, Fedémesi út 4.</t>
  </si>
  <si>
    <t>3284 Tarnaméra, Árpád út 6/A.</t>
  </si>
  <si>
    <t>3294 Tarnaörs, Ady Endre út 1/1.</t>
  </si>
  <si>
    <t>3331 Tarnaszentmária, Egri út 2.</t>
  </si>
  <si>
    <t>3382 Tarnaszentmiklós, Fő u. 29.</t>
  </si>
  <si>
    <t>3283 Tarnazsadány, József Attila tér 3.</t>
  </si>
  <si>
    <t>3359 Tenk, Fő u. 54.</t>
  </si>
  <si>
    <t>3333 Terpes, Május 1. u. 1.</t>
  </si>
  <si>
    <t>3385 Tiszanána, Fő út 159.</t>
  </si>
  <si>
    <t>3354 Tófalu, Kossuth Lajos u. 16.</t>
  </si>
  <si>
    <t>3387 Újlőrincfalva, Kossuth L. út 26/A</t>
  </si>
  <si>
    <t>3291 Vámosgyörk, Rákóczi u. 23.</t>
  </si>
  <si>
    <t>3254 Váraszó, II. Rákóczi Ferenc út 1.</t>
  </si>
  <si>
    <t>3265 Vécs, Kossuth út 42.</t>
  </si>
  <si>
    <t>3351 Verpelét, Kastély u. 8.</t>
  </si>
  <si>
    <t>3271 Visonta, Petőfi Sándor u. 7.</t>
  </si>
  <si>
    <t>3293 Visznek, Szabadság u. 6.</t>
  </si>
  <si>
    <t>3031 Zagyvaszántó, Fő út 2.</t>
  </si>
  <si>
    <t>3296 Zaránk, Dózsa György út 1.</t>
  </si>
  <si>
    <t>5241 Abádszalók, István király út 13/1.</t>
  </si>
  <si>
    <t>5142 Alattyán, Kossuth út 10/A</t>
  </si>
  <si>
    <t>5309 Berekfürdő, Fürdő út 2.</t>
  </si>
  <si>
    <t>5071 Besenyszög, Szabadság tér 1.</t>
  </si>
  <si>
    <t>5064 Csataszög , Szebb Élet út 42.</t>
  </si>
  <si>
    <t>5475 Csépa , Béke u. 133/a.</t>
  </si>
  <si>
    <t>5465 Cserkeszőlő, Szinyei Merse Pál út 1.</t>
  </si>
  <si>
    <t>5231 Fegyvernek, Szent Erzsébet út 184.</t>
  </si>
  <si>
    <t>5063 Hunyadfalva, Árpád út 12.</t>
  </si>
  <si>
    <t>5143 Jánoshida, Fő út 26.</t>
  </si>
  <si>
    <t>5124 Jászágó, Kókai László tér 4.</t>
  </si>
  <si>
    <t>5054 Jászalsószentgyörgy, Fő út 70/b.</t>
  </si>
  <si>
    <t>5130 Jászapáti, Dr. Szlovencsák Imre út 2.</t>
  </si>
  <si>
    <t>5123 Jászárokszállás , Köztársaság tér 1.</t>
  </si>
  <si>
    <t>5100 Jászberény, Táncsics Mihály u. 5.</t>
  </si>
  <si>
    <t>5100 Jászberény, Rákóczi út 53.</t>
  </si>
  <si>
    <t>5144 Jászboldogháza, Kossuth út 1.</t>
  </si>
  <si>
    <t>5122 Jászdózsa, Szent Mihály tér 11.</t>
  </si>
  <si>
    <t>5111 Jászfelsőszentgyörgy, Fő u. 63.</t>
  </si>
  <si>
    <t>5126 Jászfényszaru, Szent István út 1.</t>
  </si>
  <si>
    <t>5126 Jászfényszaru, Szabadság út 32.</t>
  </si>
  <si>
    <t>5135 Jászivány, Fő út 4.</t>
  </si>
  <si>
    <t>5121 Jászjákóhalma, Bajcsy-Zsilinszky u. 7.</t>
  </si>
  <si>
    <t>5137 Jászkisér, Kossuth tér 10.</t>
  </si>
  <si>
    <t>5055 Jászladány, Kossuth Lajos út 110.</t>
  </si>
  <si>
    <t>5136 Jászszentandrás, Rákóczi Ferenc út 92.</t>
  </si>
  <si>
    <t>5141 Jásztelek, Szabadság út 69.</t>
  </si>
  <si>
    <t>5300 Karcag, Kálvin utca 4.</t>
  </si>
  <si>
    <t>5300 Karcag, Kisújszállási út 166.</t>
  </si>
  <si>
    <t>5331 Kenderes, Szent István út 35.</t>
  </si>
  <si>
    <t>5083 Kengyel, Kossuth Lajos utca 98.</t>
  </si>
  <si>
    <t>5411 Kétpó, Ond vezér út 28.</t>
  </si>
  <si>
    <t>5310 Kisújszállás, Szabadság tér 7.</t>
  </si>
  <si>
    <t>5062 Kőtelek, Szabadság út 1/c</t>
  </si>
  <si>
    <t>5412 Kuncsorba, Dózsa Gy. út 47</t>
  </si>
  <si>
    <t>5340 Kunhegyes, Ady Endre út 2.</t>
  </si>
  <si>
    <t>5321 Kunmadaras, Karcagi út 15.</t>
  </si>
  <si>
    <t>5440 Kunszentmárton, Kossuth Lajos u. 40.</t>
  </si>
  <si>
    <t>5440 Kunszentmárton, Kerületiház út. 8.</t>
  </si>
  <si>
    <t>5440 Kunszentmárton, Kungyalu Honfoglalás park 1.</t>
  </si>
  <si>
    <t>5435 Martfű, Mártírok u. 1.</t>
  </si>
  <si>
    <t>5452 Mesterszállás, Rákóczi u.15.</t>
  </si>
  <si>
    <t>5453 Mezőhék, Felszabadulás út 6.</t>
  </si>
  <si>
    <t>5400 Mezőtúr, Szabadság tér 17.</t>
  </si>
  <si>
    <t>5400 Mezőtúr, Bajcsy-Zsilinszky Endre út 41.</t>
  </si>
  <si>
    <t>5363 Nagyiván, Fő út 68.</t>
  </si>
  <si>
    <t>5065 Nagykörű, Május 1. u. 9.</t>
  </si>
  <si>
    <t>5463 Nagyrév, Árpád út 36/a.</t>
  </si>
  <si>
    <t>5451 Öcsöd, Kossuth tér 1.</t>
  </si>
  <si>
    <t>5222 Örményes, Iskola út 25</t>
  </si>
  <si>
    <t>5125 Pusztamonostor, Szabadság út 25.</t>
  </si>
  <si>
    <t>5085 Rákóczifalva, Szabadság tér 10.</t>
  </si>
  <si>
    <t>5084 Rákócziújfalu, Fő utca 31</t>
  </si>
  <si>
    <t>5081 Szajol, Kölcsey F. út 2.</t>
  </si>
  <si>
    <t>5053 Szászberek, Kossuth Lajos út 197.</t>
  </si>
  <si>
    <t>5476 Szelevény, Kossuth út 71.</t>
  </si>
  <si>
    <t>5000 Szolnok, Kossuth tér 2.</t>
  </si>
  <si>
    <t>5000 Szolnok, Kossuth tér 4.</t>
  </si>
  <si>
    <t>5000 Szolnok, Kossuth Lajos út 1.</t>
  </si>
  <si>
    <t>5000 Szolnok, Dózsa György u.1/a.</t>
  </si>
  <si>
    <t>5000 Szolnok, Jókai út 10.</t>
  </si>
  <si>
    <t>5000 Szolnok, Tiszaligeti sétány 14</t>
  </si>
  <si>
    <t>5008 Szolnok, Pf. 5.</t>
  </si>
  <si>
    <t>5000 Szolnok, Pozsonyi út 40-42.</t>
  </si>
  <si>
    <t>5000 Szolnok, Mária út 19.</t>
  </si>
  <si>
    <t>5000 Szolnok, Karczag László u. 2.</t>
  </si>
  <si>
    <t>5000 Szolnok, Napsugár u. 59.</t>
  </si>
  <si>
    <t>5000 Szolnok, dr. Balogh Béla u. 14.</t>
  </si>
  <si>
    <t>5008 Szolnok, Simon Ferenc u. 32.</t>
  </si>
  <si>
    <t>5232 Tiszabő, Kossuth út 22.</t>
  </si>
  <si>
    <t>5243 Tiszaderzs, Fő út 19.</t>
  </si>
  <si>
    <t>5430 Tiszaföldvár, Kossuth Lajos út 101.</t>
  </si>
  <si>
    <t>5430 Tiszaföldvár, Kossuth Lajos út 115.</t>
  </si>
  <si>
    <t>5350 Tiszafüred, Petőfi u. 15.</t>
  </si>
  <si>
    <t>5233 Tiszagyenda, Béke út 8.</t>
  </si>
  <si>
    <t>5361 Tiszaigar, Dózsa Gy. út 19.</t>
  </si>
  <si>
    <t>5464 Tiszainoka, Attila u. 52.</t>
  </si>
  <si>
    <t>5094 Tiszajenő, Széchenyi út 28.</t>
  </si>
  <si>
    <t>5471 Tiszakürt, Hősök tere 1.</t>
  </si>
  <si>
    <t>5362 Tiszaörs, Kossuth út.3.</t>
  </si>
  <si>
    <t>5211 Tiszapüspöki, Fő út 79.</t>
  </si>
  <si>
    <t>5234 Tiszaroff, Szabadság út 35.</t>
  </si>
  <si>
    <t>5061 Tiszasüly, Móra Ferenc u. 26.</t>
  </si>
  <si>
    <t>5322 Tiszaszentimre, Petőfi út 12.</t>
  </si>
  <si>
    <t>5244 Tiszaszőlős, Szabadság tér 5.</t>
  </si>
  <si>
    <t>5082 Tiszatenyő, Petőfi Sándor utca 6-8.</t>
  </si>
  <si>
    <t>5092 Tiszavárkony, Iskola u. 6.</t>
  </si>
  <si>
    <t>5324 Tomajmonostora, Széchenyi út 63/a</t>
  </si>
  <si>
    <t>5091 Tószeg , Rákóczi út 35.</t>
  </si>
  <si>
    <t>5212 Törökszentmiklós, Surjány Kőrisfa u. 10</t>
  </si>
  <si>
    <t>5200 Törökszentmiklós, Óballa Fő út 2.</t>
  </si>
  <si>
    <t>5420 Túrkeve, Attila u. 1.</t>
  </si>
  <si>
    <t>5420 Túrkeve, Táncsics Mihály u. 16.</t>
  </si>
  <si>
    <t>5093 Vezseny, Kossuth út 1.</t>
  </si>
  <si>
    <t>5051 Zagyvarékas, Fekete Lajos út 1.</t>
  </si>
  <si>
    <t>2941 Ács, Zichy park 1.</t>
  </si>
  <si>
    <t>2931 Almásfüzitő, Petőfi Sándor tér 6.</t>
  </si>
  <si>
    <t>2943 Bábolna, Béke u. 1.</t>
  </si>
  <si>
    <t>2944 Bana, Jókai Mór u. 5.</t>
  </si>
  <si>
    <t>2510 Dorog, Bécsi út 56.</t>
  </si>
  <si>
    <t>2500 Esztergom, Vörösmarty Mihály u. 7.</t>
  </si>
  <si>
    <t>2500 Esztergom, Kölcsey Ferenc utca 2.</t>
  </si>
  <si>
    <t>2500 Esztergom, Majer István u. 1-3.</t>
  </si>
  <si>
    <t>2500 Esztergom, Pázmány Péter utca 2.</t>
  </si>
  <si>
    <t>2500 Esztergom, Szent István tér 10.</t>
  </si>
  <si>
    <t>2500 Esztergom, Mindszenty tér 5.</t>
  </si>
  <si>
    <t>2870 Kisbér, Városház tér. 1.</t>
  </si>
  <si>
    <t>2900 Komárom, Táncsics Mihály utca 10.</t>
  </si>
  <si>
    <t>2541 Lábatlan, Rákóczi Ferenc u. 170</t>
  </si>
  <si>
    <t>2942 Nagyigmánd, Fácán út 2/A</t>
  </si>
  <si>
    <t>2840 Oroszlány, Szent Borbála tér 1.</t>
  </si>
  <si>
    <t>2519 Piliscsév, Hősök tere 10.</t>
  </si>
  <si>
    <t>2534 Tát, Móricz Zsigmond u. 2.</t>
  </si>
  <si>
    <t>2890 Tata, Öregvár, Váralja utca 6.</t>
  </si>
  <si>
    <t>2890 Tata, Ady Endre u. 12-14.</t>
  </si>
  <si>
    <t>2890 Tata, Bacsó Béla u. 66.</t>
  </si>
  <si>
    <t>2800 Tatabánya, Fő tér 2.</t>
  </si>
  <si>
    <t>2800 Tatabánya, Szent István utca 21.</t>
  </si>
  <si>
    <t>2800 Tatabánya, Komáromi út 4.</t>
  </si>
  <si>
    <t>2800 Tatabánya, Népház utca 5.</t>
  </si>
  <si>
    <t>2800 Tatabánya, Kodály tér 4.</t>
  </si>
  <si>
    <t>2800 Tatabánya, Kossuth Lajos utca 2.</t>
  </si>
  <si>
    <t>2800 Tatabánya, Hadsereg utca 98.</t>
  </si>
  <si>
    <t>2800 Tatabánya, Szent Borbála tér 1.</t>
  </si>
  <si>
    <t>2617 Alsópetény, Petőfi Sándor út 24.</t>
  </si>
  <si>
    <t>3069 Alsótold, Szabadság út 6.</t>
  </si>
  <si>
    <t>2660 Balassagyarmat, Rákóczi fejedelem u. 50.</t>
  </si>
  <si>
    <t>2660 Balassagyarmat, Madách utca 2.</t>
  </si>
  <si>
    <t>2660 Balassagyarmat, Palóc liget 1.</t>
  </si>
  <si>
    <t>2660 Balassagyarmat, Köztársaság tér 2.</t>
  </si>
  <si>
    <t>2653 Bánk, Petőfi út 1.</t>
  </si>
  <si>
    <t>3126 Bárna, Petőfi út 18</t>
  </si>
  <si>
    <t>3078 Bátonyterenye, Berekgát köz 1.</t>
  </si>
  <si>
    <t>2693 Becske, Ady E. út 5.</t>
  </si>
  <si>
    <t>3045 Bér, Petőfi út 32</t>
  </si>
  <si>
    <t>2687 Bercel, Kossuth tér 3</t>
  </si>
  <si>
    <t>2641 Berkenye, Petőfi Sándor út 6.</t>
  </si>
  <si>
    <t>3066 Bokor, Szabadság út 14.</t>
  </si>
  <si>
    <t>2644 Borsosberény, Petőfi út 62.</t>
  </si>
  <si>
    <t>3047 Buják, Kossuth Lajos u. 3.</t>
  </si>
  <si>
    <t>3123 Cered, Kossuth út 49.</t>
  </si>
  <si>
    <t>3052 Csécse, Rákóczi Tér 4.</t>
  </si>
  <si>
    <t>2694 Cserháthaláp, Fő u. 72.</t>
  </si>
  <si>
    <t>2676 Cserhátsurány, Szabadság u. 28.</t>
  </si>
  <si>
    <t>3066 Cserhátszentiván, Kossuth út 31.</t>
  </si>
  <si>
    <t>2678 Csesztve, Kossuth u. 13.</t>
  </si>
  <si>
    <t>2673 Csitár, Kossuth út 1.</t>
  </si>
  <si>
    <t>2694 Debercsény, Fő u. 43.</t>
  </si>
  <si>
    <t>2649 Dejtár, Fő út 19.</t>
  </si>
  <si>
    <t>2643 Diósjenő, Kossuth Lajos u. 21.</t>
  </si>
  <si>
    <t>3153 Dorogháza, Malom út 24.</t>
  </si>
  <si>
    <t>2646 Drégelypalánk, Fő út 7.</t>
  </si>
  <si>
    <t>3053 Ecseg, Béke u. 64.</t>
  </si>
  <si>
    <t>3043 Egyházasdengeleg, Rákóczi út 72</t>
  </si>
  <si>
    <t>3185 Egyházasgerge, Kossuth utca 1.</t>
  </si>
  <si>
    <t>3165 Endrefalva, Béke út 4-6.</t>
  </si>
  <si>
    <t>2176 Erdőkürt, Kossuth út 51</t>
  </si>
  <si>
    <t>2177 Erdőtarcsa, Iskola út 1.</t>
  </si>
  <si>
    <t>2659 Érsekvadkert, Rákóczi út 120.</t>
  </si>
  <si>
    <t>3136 Etes, Rákóczi út 94</t>
  </si>
  <si>
    <t>2611 Felsőpetény, Szabadság u. 4.</t>
  </si>
  <si>
    <t>3067 Felsőtold, Széchenyi út 10.</t>
  </si>
  <si>
    <t>2686 Galgaguta, Kossuth út 15</t>
  </si>
  <si>
    <t>3067 Garáb, Petőfi út 5.</t>
  </si>
  <si>
    <t>3041 Héhalom, Petőfi út 1.</t>
  </si>
  <si>
    <t>2677 Herencsény, Kossuth u. 13.</t>
  </si>
  <si>
    <t>3176 Hollókő, Kossuth út 47</t>
  </si>
  <si>
    <t>2647 Hont, Ipoly u. 12.</t>
  </si>
  <si>
    <t>2658 Horpács, Kossuth út 12.</t>
  </si>
  <si>
    <t>2672 Hugyag, Kossuth u. 33.</t>
  </si>
  <si>
    <t>2675 Iliny, Kossuth u.17.</t>
  </si>
  <si>
    <t>2660 Ipolyszög, Fő u. 36.</t>
  </si>
  <si>
    <t>3138 Ipolytarnóc, Határ út 5.</t>
  </si>
  <si>
    <t>2669 Ipolyvece, Dózsa u. 86.</t>
  </si>
  <si>
    <t>3063 Jobbágyi, Jobbágyi lakótelep 7. ép. fszt.</t>
  </si>
  <si>
    <t>2175 Kálló, Kossuth u. 7.</t>
  </si>
  <si>
    <t>3181 Karancsalja, Rákóczi u. 118.</t>
  </si>
  <si>
    <t>3137 Karancsberény, Petőfi út 67</t>
  </si>
  <si>
    <t>3183 Karancskeszi, Fő út 49</t>
  </si>
  <si>
    <t>3182 Karancslapujtő, Petőfi u. 2.</t>
  </si>
  <si>
    <t>3163 Karancsság, Kossuth u. 27.</t>
  </si>
  <si>
    <t>3127 Kazár, Diófa út 13</t>
  </si>
  <si>
    <t>2616 Keszeg, Dózsa út 9.</t>
  </si>
  <si>
    <t>2655 Kétbodony, Madách út 42.</t>
  </si>
  <si>
    <t>3046 Kisbágyon, Szabadság út 21.</t>
  </si>
  <si>
    <t>3075 Kisbárkány, Béke u. 31.</t>
  </si>
  <si>
    <t>2655 Kisecset, Kossuth út 4.</t>
  </si>
  <si>
    <t>3161 Kishartyán, Rákóczi út 31.</t>
  </si>
  <si>
    <t>3053 Kozárd, Fő út 47</t>
  </si>
  <si>
    <t>3066 Kutasó, Toldi út 4.</t>
  </si>
  <si>
    <t>2619 Legénd, Dózsa Gy. út 77.</t>
  </si>
  <si>
    <t>3186 Litke, Arany János út 6.</t>
  </si>
  <si>
    <t>3129 Lucfalva, Szabadság út 13</t>
  </si>
  <si>
    <t>3188 Ludányhalászi, Rákóczi út 28.</t>
  </si>
  <si>
    <t>3133 Magyargéc, Rákóczi út 66.</t>
  </si>
  <si>
    <t>2694 Magyarnándor, Fő út 66.</t>
  </si>
  <si>
    <t>3075 Márkháza, Rákóczi u. 23.</t>
  </si>
  <si>
    <t>3155 Mátramindszent, Kossuth tér 1-3.</t>
  </si>
  <si>
    <t>3143 Mátranovák, Petőfi u. 1.</t>
  </si>
  <si>
    <t>3142 Mátraszele, Szabadság út 94.</t>
  </si>
  <si>
    <t>3068 Mátraszőlős, Tűzoltó utca 3.</t>
  </si>
  <si>
    <t>3145 Mátraterenye, Kossuth u. 178.</t>
  </si>
  <si>
    <t>3077 Mátraverebély, Vasút út 82</t>
  </si>
  <si>
    <t>3184 Mihálygerge, Rákóczi út 56.</t>
  </si>
  <si>
    <t>2698 Mohora, Rákóczi út 8.</t>
  </si>
  <si>
    <t>3075 Nagybárkány, Kossuth út 2.</t>
  </si>
  <si>
    <t>3129 Nagykeresztúr, Salgótarjáni út 4.</t>
  </si>
  <si>
    <t>3175 Nagylóc, Március 15 tér 4.</t>
  </si>
  <si>
    <t>2645 Nagyoroszi, Kertész utca 45.</t>
  </si>
  <si>
    <t>3152 Nemti, Kossuth út 26.</t>
  </si>
  <si>
    <t>2618 Nézsa, Park u. 1</t>
  </si>
  <si>
    <t>2642 Nógrád, Szondy út 27.</t>
  </si>
  <si>
    <t>2691 Nógrádkövesd, Madách Imre út 1.</t>
  </si>
  <si>
    <t>2675 Nógrádmarcal, Rákóczi út 42.</t>
  </si>
  <si>
    <t>3132 Nógrádmegyer, Petőfi út 100.</t>
  </si>
  <si>
    <t>2685 Nógrádsáp, Hunyadi út 2.</t>
  </si>
  <si>
    <t>3179 Nógrádsipek, Balás-kúria József Attila út 6.</t>
  </si>
  <si>
    <t>3187 Nógrádszakál, Palóc u. 34.</t>
  </si>
  <si>
    <t>2610 Nőtincs, Barátság u. 2.</t>
  </si>
  <si>
    <t>2671 Őrhalom, Rákóczi út 1.</t>
  </si>
  <si>
    <t>2610 Ősagárd, Rákóczi út 38.</t>
  </si>
  <si>
    <t>3042 Palotás, Szabadság út 24.</t>
  </si>
  <si>
    <t>3060 Pásztó, Nagymező u. 3.</t>
  </si>
  <si>
    <t>3060 Pásztó, Múzeum tér 5.</t>
  </si>
  <si>
    <t>2648 Patak, Kossuth út 6.</t>
  </si>
  <si>
    <t>2668 Patvarc, Gyarmati utca 48.</t>
  </si>
  <si>
    <t>3134 Piliny, Losonci út 25.</t>
  </si>
  <si>
    <t>2658 Pusztaberki, Kossuth út 19</t>
  </si>
  <si>
    <t>3151 Rákóczibánya, Fáklya út 53</t>
  </si>
  <si>
    <t>2651 Rétság, Rákóczi u. 26.</t>
  </si>
  <si>
    <t>3177 Rimóc, Szécsényi út 6</t>
  </si>
  <si>
    <t>2654 Romhány, Kossuth u. 68.</t>
  </si>
  <si>
    <t>3162 Ságújfalu, Kossuth út 134.</t>
  </si>
  <si>
    <t>3100 Salgótarján, Kassai sor 2.</t>
  </si>
  <si>
    <t>3100 Salgótarján, Múzeum tér 2.</t>
  </si>
  <si>
    <t>3100 Salgótarján, Bem út 18.</t>
  </si>
  <si>
    <t>3100 Salgótarján, Sebaji út 12</t>
  </si>
  <si>
    <t>3141 Salgótarján, Zagyva út 3.</t>
  </si>
  <si>
    <t>3109 Salgótarján, Vár út 4.</t>
  </si>
  <si>
    <t>3100 Salgótarján, Vároldal út 2.</t>
  </si>
  <si>
    <t>3141 Salgótarján, Róna út 28.</t>
  </si>
  <si>
    <t>3074 Sámsonháza, Petőfi út 44.</t>
  </si>
  <si>
    <t>3121 Somoskőújfalu, Somosi út 101</t>
  </si>
  <si>
    <t>3131 Sóshartyán, Kossuth út 14.</t>
  </si>
  <si>
    <t>3163 Szalmatercs, Kossuth út 54.</t>
  </si>
  <si>
    <t>2697 Szanda, Kossuth út 1</t>
  </si>
  <si>
    <t>3051 Szarvasgede, Kossuth u. 119.</t>
  </si>
  <si>
    <t>2656 Szátok, Kossuth u. 22.</t>
  </si>
  <si>
    <t>2692 Szécsénke, Rákóczi u. 18/a.</t>
  </si>
  <si>
    <t>3170 Szécsény, Sas út 1.</t>
  </si>
  <si>
    <t>3170 Szécsény, Ady Endre út 7.</t>
  </si>
  <si>
    <t>3135 Szécsényfelfalu, Szécsényfelfalu, Rákóczi út. 133.</t>
  </si>
  <si>
    <t>2640 Szendehely, Szabadság út 2-4.</t>
  </si>
  <si>
    <t>2655 Szente, Kossuth út 100.</t>
  </si>
  <si>
    <t>3125 Szilaspogony, Rákóczi út 45</t>
  </si>
  <si>
    <t>3044 Szirák, Petőfi út 35.</t>
  </si>
  <si>
    <t>3154 Szuha, Kossuth u. 86.</t>
  </si>
  <si>
    <t>3064 Szurdokpüspöki, Béke u. 4</t>
  </si>
  <si>
    <t>2699 Szügy, Rákóczi u. 99-101.</t>
  </si>
  <si>
    <t>3073 Tar, Liget út 3.</t>
  </si>
  <si>
    <t>2696 Terény, Arany J. u. 25.</t>
  </si>
  <si>
    <t>2652 Tereske, Petőfi út 14.</t>
  </si>
  <si>
    <t>2657 Tolmács, Kovács Géza tér 13</t>
  </si>
  <si>
    <t>2688 Vanyarc, Veres Pálné út 83.</t>
  </si>
  <si>
    <t>3178 Varsány, Szécsényi út 2/a.</t>
  </si>
  <si>
    <t>3128 Vizslás, Kossuth út 75</t>
  </si>
  <si>
    <t>3124 Zabar, Petőfi út 26.</t>
  </si>
  <si>
    <t>2740 Abony, Kálvin u. 1.</t>
  </si>
  <si>
    <t>2683 Acsa, Kossuth Lajos út 83.</t>
  </si>
  <si>
    <t>2730 Albertirsa, Pesti út 52.</t>
  </si>
  <si>
    <t>2351 Alsónémedi, Dózsa György tér 2.</t>
  </si>
  <si>
    <t>2345 Apaj, Fő tér 2.</t>
  </si>
  <si>
    <t>2338 Áporka, Petőfi Sándor utca 68.</t>
  </si>
  <si>
    <t>2170 Aszód, Kossuth Lajos u. 72.</t>
  </si>
  <si>
    <t>2191 Bag, Petőfi tér 1/a.</t>
  </si>
  <si>
    <t xml:space="preserve">2216 Bénye, Szabó Dezső utca 4. </t>
  </si>
  <si>
    <t>2639 Bernecebaráti, Széchenyi utca 23.</t>
  </si>
  <si>
    <t>2051 Biatorbágy, Patak u. 34/A</t>
  </si>
  <si>
    <t>2051 Biatorbágy, Szabadság út 3.sz.</t>
  </si>
  <si>
    <t>2093 Budajenő, Fő utca 18.</t>
  </si>
  <si>
    <t>2011 Budakalász, Szentendrei út 9.</t>
  </si>
  <si>
    <t>2092 Budakeszi, Fő utca 108.</t>
  </si>
  <si>
    <t>2040 Budaörs, Károly király u. 20.</t>
  </si>
  <si>
    <t>2040 Budaörs, Kismartoni utca 45.</t>
  </si>
  <si>
    <t>2347 Bugyi, Beleznay tér 2.</t>
  </si>
  <si>
    <t>2700 Cegléd, Szabadság tér 5/a.</t>
  </si>
  <si>
    <t>2737 Ceglédbercel, Pesti út 103.</t>
  </si>
  <si>
    <t>2713 Csemő, Petőfi u. 1.</t>
  </si>
  <si>
    <t>2014 Csobánka, Béke utca 4.</t>
  </si>
  <si>
    <t>2161 Csomád, Kossuth Lajos út 39.</t>
  </si>
  <si>
    <t>2141 Csömör, Tompa Mihály u. 1.</t>
  </si>
  <si>
    <t>2135 Csörög, Arany János utca 53.</t>
  </si>
  <si>
    <t>2615 Csővár, Mikszáth utca 3/A.</t>
  </si>
  <si>
    <t>2370 Dabas, Ravasz László utca 2.</t>
  </si>
  <si>
    <t>2735 Dánszentmiklós, Dózsa György út 85.</t>
  </si>
  <si>
    <t>2118 Dány, Pesti utca 5.</t>
  </si>
  <si>
    <t>2337 Délegyháza, Szabadság tér 9.</t>
  </si>
  <si>
    <t>2049 Diósd, Szent István tér 5.</t>
  </si>
  <si>
    <t>2182 Domony, Fő út 89.</t>
  </si>
  <si>
    <t>2344 Dömsöd, Béke tér 1.</t>
  </si>
  <si>
    <t>2023 Dunabogdány, Kossuth Lajos út 93.</t>
  </si>
  <si>
    <t>2330 Dunaharaszti, Dózsa György út 12/b.</t>
  </si>
  <si>
    <t>2120 Dunakeszi, Kossuth út 6.</t>
  </si>
  <si>
    <t>2120 Dunakeszi, Állomás sétány 17.</t>
  </si>
  <si>
    <t>2336 Dunavarsány, Petőfi tér 1.</t>
  </si>
  <si>
    <t>2233 Ecser, Bajcsy-Zsilinszky utca 3.</t>
  </si>
  <si>
    <t>2030 Érd, Hivatalnok utca 12.</t>
  </si>
  <si>
    <t>2030 Érd, Sárd utca 37-39.</t>
  </si>
  <si>
    <t>2030 Érd, Gépész utca 14.</t>
  </si>
  <si>
    <t>2113 Erdőkertes, Fő út 112.</t>
  </si>
  <si>
    <t>2765 Farmos, Zrínyi utca 2.</t>
  </si>
  <si>
    <t>2363 Felsőpakony, Rákóczi Ferenc utca 41.</t>
  </si>
  <si>
    <t>2151 Fót , Béke utca 35.</t>
  </si>
  <si>
    <t>2151 Fót, Dózsa György út 12-14.</t>
  </si>
  <si>
    <t>2681 Galgagyörk, Rákóczi út 6.</t>
  </si>
  <si>
    <t>2193 Galgahévíz, 2193 Széchenyi utca 1.</t>
  </si>
  <si>
    <t>2183 Galgamácsa, Petőfi utca 17.</t>
  </si>
  <si>
    <t>2217 Gomba, Kossuth Lajos tér 4.</t>
  </si>
  <si>
    <t>2131 Göd, Pesti út 72.</t>
  </si>
  <si>
    <t>2132 Göd, Kálmán utca 13.</t>
  </si>
  <si>
    <t>2100 Gödöllő, Szabadság tér 5.</t>
  </si>
  <si>
    <t>2100 Gödöllő, Dózsa György út 8.</t>
  </si>
  <si>
    <t>2100 Gödöllő, Páter Károly u. 1.</t>
  </si>
  <si>
    <t>2360 Gyál, Körösi út 118-120</t>
  </si>
  <si>
    <t>2230 Gyömrő, Fő tér 4.</t>
  </si>
  <si>
    <t>2314 Halásztelek, Szent László tér 1.</t>
  </si>
  <si>
    <t>2376 Hernád, Fő út 149.</t>
  </si>
  <si>
    <t>2192 Hévízgyörk, Kossuth Lajos utca 19.</t>
  </si>
  <si>
    <t>2181 Iklad, Szabadság utca 61.</t>
  </si>
  <si>
    <t>2365 Inárcs, Bajcsy-Zsilinszky út 94.</t>
  </si>
  <si>
    <t>2631 Ipolydamásd, Fő utca 16.</t>
  </si>
  <si>
    <t>2633 Ipolytölgyes, Petőfi utca 16.</t>
  </si>
  <si>
    <t>2117 Isaszeg, Dózsa György u. 2.</t>
  </si>
  <si>
    <t>2746 Jászkarajenő, Fő út 57.</t>
  </si>
  <si>
    <t>2366 Kakucs, Fő u. 24</t>
  </si>
  <si>
    <t>2215 Káva, Bényei út 4.</t>
  </si>
  <si>
    <t>2638 Kemence, Fő út 79.</t>
  </si>
  <si>
    <t>2144 Kerepes, Templom utca 3.</t>
  </si>
  <si>
    <t>2340 Kiskunlacháza, Kinizsi Pál utca1.</t>
  </si>
  <si>
    <t>2623 Kismaros, Kossuth Lajos út 5.</t>
  </si>
  <si>
    <t>2623 Kismaros, Szuttai-dűlő 8315</t>
  </si>
  <si>
    <t>2165 Kisnémedi, Fő út 7.</t>
  </si>
  <si>
    <t>2024 Kisoroszi, Hősök tere 1.</t>
  </si>
  <si>
    <t>2143 Kistarcsa, Kossuth Lajos utca 23.</t>
  </si>
  <si>
    <t>2143 Kistarcsa, Semmelweis tér 1.</t>
  </si>
  <si>
    <t>2243 Kóka, Dózsa György út 1.</t>
  </si>
  <si>
    <t>2612 Kosd, Szent István utca 3.</t>
  </si>
  <si>
    <t>2625 Kóspallag, Kossuth Lajos utca 2-4.</t>
  </si>
  <si>
    <t>2745 Kőröstetétlen, Kocséri út 4.</t>
  </si>
  <si>
    <t>2016 Leányfalu, Móricz Zsigmond út 124/A</t>
  </si>
  <si>
    <t>2632 Letkés, Dózsa Gy. utca 22/b.</t>
  </si>
  <si>
    <t>2309 Lórév, Dundity Alexa u. 43.</t>
  </si>
  <si>
    <t>2234 Maglód, Fő utca 4-6.</t>
  </si>
  <si>
    <t>2339 Majosháza, Kossuth utca 39.</t>
  </si>
  <si>
    <t>2322 Makád, Kossuth L. u. 52</t>
  </si>
  <si>
    <t>2629 Márianosztra, Rákóczi út 2.</t>
  </si>
  <si>
    <t>2629 Márianosztra, Pálosok tere 1.</t>
  </si>
  <si>
    <t>2235 Mende, Fő utca 14.</t>
  </si>
  <si>
    <t>2146 Mogyoród, Dózsa György u. 40.</t>
  </si>
  <si>
    <t>2200 Monor, Kossuth Lajos utca 88.</t>
  </si>
  <si>
    <t>2634 Nagybörzsöny, Petőfi Sándor utca 11.</t>
  </si>
  <si>
    <t>2760 Nagykáta, Dózsa György út 15/a.</t>
  </si>
  <si>
    <t>2094 Nagykovácsi, Kossuth Lajos utca 78.</t>
  </si>
  <si>
    <t>2750 Nagykőrös, Szabadság tér 7.</t>
  </si>
  <si>
    <t>2750 Nagykőrös, Hősök tere 5.</t>
  </si>
  <si>
    <t>2142 Nagytarcsa, Tompa Mihály utca 19.</t>
  </si>
  <si>
    <t>2723 Nyáregyháza, Nyáry Pál út 20.</t>
  </si>
  <si>
    <t>2712 Nyársapát, József Attila út 22.</t>
  </si>
  <si>
    <t>2364 Ócsa, Falu Tamás út 46-48.</t>
  </si>
  <si>
    <t>2162 Őrbottyán, Rákóczi utca 48.</t>
  </si>
  <si>
    <t>2162 Őrbottyán, Rákóczi u. 245.</t>
  </si>
  <si>
    <t>2377 Örkény, Fő út 20.</t>
  </si>
  <si>
    <t>2214 Pánd, Szilassy út 3.</t>
  </si>
  <si>
    <t>2119 Pécel, Isaszegi út 3.</t>
  </si>
  <si>
    <t>2119 Pécel, Ráday utca 12.</t>
  </si>
  <si>
    <t>2614 Penc, Petőfi utca 12/D.</t>
  </si>
  <si>
    <t>2074 Perbál, Fő utca 24.</t>
  </si>
  <si>
    <t>2637 Perőcsény, Ady utca 20.</t>
  </si>
  <si>
    <t>2209 Péteri, Földváry-Boér park 1.</t>
  </si>
  <si>
    <t>2721 Pilis, Kávai út 1.</t>
  </si>
  <si>
    <t>2097 Pilisborosjenő, Fő út 16.</t>
  </si>
  <si>
    <t>2081 Piliscsaba, Templom tér 9.</t>
  </si>
  <si>
    <t>2080 Pilisjászfalu, Bécsi utca 33.</t>
  </si>
  <si>
    <t>2085 Pilisvörösvár, Fő út 127.</t>
  </si>
  <si>
    <t>2095 Pilisszántó, Kossuth Lajos utca 90.</t>
  </si>
  <si>
    <t>2084 Pilisszentiván, Szabadság út 87.</t>
  </si>
  <si>
    <t>2098 Pilisszentkereszt, Forrás utca 7/F.</t>
  </si>
  <si>
    <t>2009 Pilisszentlászló, Szabadság tér 6.</t>
  </si>
  <si>
    <t>2017 Pócsmegyer, Kossuth Lajos út 27.</t>
  </si>
  <si>
    <t>2013 Pomáz, Huszár utca 3.</t>
  </si>
  <si>
    <t>2378 Pusztavacs, Béke tér 10.</t>
  </si>
  <si>
    <t>2039 Pusztazámor, Petőfi Sándor utca 27.</t>
  </si>
  <si>
    <t>2682 Püspökhatvan, Iskola út 8.</t>
  </si>
  <si>
    <t>2166 Püspökszilágy, Kossuth L. utca 17.</t>
  </si>
  <si>
    <t>2300 Ráckeve, Kossuth Lajos utca 9.</t>
  </si>
  <si>
    <t>2613 Rád, Petőfi utca 11.</t>
  </si>
  <si>
    <t>2090 Remeteszőlős, Vénusz utca 8-10.</t>
  </si>
  <si>
    <t>2083 Solymár, Templom tér 25.</t>
  </si>
  <si>
    <t>2038 Sóskút, Tulipán utca 9.</t>
  </si>
  <si>
    <t>2241 Sülysáp, Szent István tér 7.</t>
  </si>
  <si>
    <t>2111 Szada, Dózsa György út 63.</t>
  </si>
  <si>
    <t>2440 Százhalombatta, Szent István tér 5.</t>
  </si>
  <si>
    <t>2000 Szentendre, Pátriárka u. 7.</t>
  </si>
  <si>
    <t>2000 Szentendre, Hamvas Béla u. 6.</t>
  </si>
  <si>
    <t>2000 Szentendre, Dózsa György út 12-14.</t>
  </si>
  <si>
    <t>2000 Szentendre, Pátriárka u. 5.</t>
  </si>
  <si>
    <t>2000 Szentendre, Fő tér 2-5.</t>
  </si>
  <si>
    <t>2000 Szentendre, Pátriárka utca 7.</t>
  </si>
  <si>
    <t>2254 Szentmártonkáta, Rákóczi u. 54.</t>
  </si>
  <si>
    <t>2321 Szigetbecse, Makádi út 43.</t>
  </si>
  <si>
    <t>2317 Szigetcsép, Szabadság utca 1-3.</t>
  </si>
  <si>
    <t>2315 Szigethalom, József Attila u. 59.</t>
  </si>
  <si>
    <t>2015 Szigetmonostor, Árpád utca 15.</t>
  </si>
  <si>
    <t>2318 Szigetszentmárton, Duna utca 4/b.</t>
  </si>
  <si>
    <t>2310 Szigetszentmiklós, Tököli út 19.</t>
  </si>
  <si>
    <t>2319 Szigetújfalu, Vasút u. 24</t>
  </si>
  <si>
    <t>2628 Szob, Árpád út 17.</t>
  </si>
  <si>
    <t>2624 Szokolya, Lévai utca 5/c.</t>
  </si>
  <si>
    <t>2134 Sződ, Dózsa György út 100.</t>
  </si>
  <si>
    <t>2133 Sződliget, Szent István u. 29.</t>
  </si>
  <si>
    <t>2381 Táborfalva, Iskola utca 7.</t>
  </si>
  <si>
    <t>2021 Tahitótfalu, Béke út 14.</t>
  </si>
  <si>
    <t>2335 Taksony, Fő út 89.</t>
  </si>
  <si>
    <t>2764 Tápióbicske, Rákóczi út 61.</t>
  </si>
  <si>
    <t>2767 Tápiógyörgye, Deák Ferenc út 2-4.</t>
  </si>
  <si>
    <t>2253 Tápióság, Papp Károly utca 56.</t>
  </si>
  <si>
    <t>2251 Tápiószecső, Kátai út 93.</t>
  </si>
  <si>
    <t>2766 Tápiószele, Széchenyi út 20.</t>
  </si>
  <si>
    <t>2766 Tápiószele, Múzeum út 13.</t>
  </si>
  <si>
    <t>2711 Tápiószentmárton, Bartók Béla út 1.</t>
  </si>
  <si>
    <t>2769 Tápiószőlős, Kossuth Lajos út 1-3.</t>
  </si>
  <si>
    <t>2461 Tárnok, Fő u. 43.</t>
  </si>
  <si>
    <t>2375 Tatárszentgyörgy, Rákóczi út 19.</t>
  </si>
  <si>
    <t xml:space="preserve">2089 Telki, Petőfi Sándor u. 2-4. </t>
  </si>
  <si>
    <t>2636 Tésa, Petőfi Sándor utca 2.</t>
  </si>
  <si>
    <t>2086 Tinnye, Szabadság tér 3.</t>
  </si>
  <si>
    <t>2073 Tök, Kútvölgy 15.</t>
  </si>
  <si>
    <t>2316 Tököl, Kossuth L. u. 66.</t>
  </si>
  <si>
    <t>2316 Tököl, Ráckevei út 6.</t>
  </si>
  <si>
    <t>2045 Törökbálint, Munkácsy Mihály út 83.</t>
  </si>
  <si>
    <t>2747 Törtel, Dózsa György út 19.</t>
  </si>
  <si>
    <t>2194 Tura, Bartók Béla tér 3.</t>
  </si>
  <si>
    <t>2367 Újhartyán, Fő utca 31.</t>
  </si>
  <si>
    <t>2724 Újlengyel, Dózsa György utca 1.</t>
  </si>
  <si>
    <t>2768 Újszilvás, Szent István u.4.</t>
  </si>
  <si>
    <t>2244 Úri, Rákóczi út 35.</t>
  </si>
  <si>
    <t>2225 Üllő, Vasadi u. 1.</t>
  </si>
  <si>
    <t>2096 Üröm, Dózsa György út 18.</t>
  </si>
  <si>
    <t>2600 Vác, Budapesti főút 37.</t>
  </si>
  <si>
    <t>2600 Vác, Ilona u. 3.</t>
  </si>
  <si>
    <t>2600 Vác, Migazzi Kristóf tér 2.</t>
  </si>
  <si>
    <t>2600 Vác, Köztársaság u. 62-64.</t>
  </si>
  <si>
    <t>2600 Vác, Március 15. tér 23.</t>
  </si>
  <si>
    <t>2600 Vác, Schuszter Konstantin tér 1-5.</t>
  </si>
  <si>
    <t>2167 Vácduka, Béke tér 1.</t>
  </si>
  <si>
    <t>2184 Vácegres, Szabadság utca 23.</t>
  </si>
  <si>
    <t>2164 Váchartyán, Fő út 45.</t>
  </si>
  <si>
    <t>2185 Váckisújfalu, Kossuth Lajos utca 23.</t>
  </si>
  <si>
    <t>2163 Vácrátót, Alkotmány u. 2-4.</t>
  </si>
  <si>
    <t>2163 Vácrátót, Petőfi tér 6.</t>
  </si>
  <si>
    <t>2115 Vácszentlászló, Fő utca 2.</t>
  </si>
  <si>
    <t>2114 Valkó, Szabadság utca 43-45.</t>
  </si>
  <si>
    <t>2635 Vámosmikola, Kossuth Lajos utca 2.</t>
  </si>
  <si>
    <t>2211 Vasad, Petőfi Sándor utca 54.</t>
  </si>
  <si>
    <t>2220 Vecsés, Telepi út 43.</t>
  </si>
  <si>
    <t>2112 Veresegyház, Fő út 53.</t>
  </si>
  <si>
    <t>2621 Verőce, Árpád u. 40.</t>
  </si>
  <si>
    <t>2174 Verseg, Iskola köz 1.</t>
  </si>
  <si>
    <t>2025 Visegrád, Széchenyi István u. 11.</t>
  </si>
  <si>
    <t>2627 Zebegény, Petőfi tér 6.</t>
  </si>
  <si>
    <t>2072 Zsámbék, Etyeki u. 2.</t>
  </si>
  <si>
    <t>2116 Zsámbok, József Attila utca 4.</t>
  </si>
  <si>
    <t>8653 Ádánd, Árpád u. 31.</t>
  </si>
  <si>
    <t>7443 Alsóbogát, Vörösmarty u. 33.</t>
  </si>
  <si>
    <t>8675 Andocs, Petőfi Sándor utca 3.</t>
  </si>
  <si>
    <t>7584 Babócsa, Szabadság tér 18.</t>
  </si>
  <si>
    <t>8658 Bábonymegyer , Szent István u. 40.</t>
  </si>
  <si>
    <t>7585 Bakháza, Kossuth u. 79.</t>
  </si>
  <si>
    <t>8649 Balatonberény, Kossuth tér 1.</t>
  </si>
  <si>
    <t>8630 Balatonboglár, Tavasz u. 1.</t>
  </si>
  <si>
    <t>8630 Balatonboglár, Fő u. 2.</t>
  </si>
  <si>
    <t>8613 Balatonendréd, Szabadság u. 20-22.</t>
  </si>
  <si>
    <t>8646 Balatonfenyves, Kölcsey u. 40.</t>
  </si>
  <si>
    <t>8623 Balatonföldvár, Kőröshegyi út 1.</t>
  </si>
  <si>
    <t>8648 Balatonkeresztúr, Ady  Endre u. 1.</t>
  </si>
  <si>
    <t>8638 Balatonlelle, Kossuth L. u. 2.</t>
  </si>
  <si>
    <t>8638 Balatonlelle, Honvéd utca 22.</t>
  </si>
  <si>
    <t>8647 Balatonmáriafürdő, Gróf Széchényi Imre tér 9.</t>
  </si>
  <si>
    <t>8637 Balatonőszöd, Szabadság u. 89.</t>
  </si>
  <si>
    <t>8651 Balatonszabadi, Vak Bottyán u. 133.</t>
  </si>
  <si>
    <t>8624 Balatonszárszó, Fő utca 48.</t>
  </si>
  <si>
    <t>8636 Balatonszemes, Szabadság u. 1</t>
  </si>
  <si>
    <t>8710 Balatonszentgyörgy, Csillagvár u. 2.</t>
  </si>
  <si>
    <t>8171 Balatonvilágos, Dózsa György u. 1.</t>
  </si>
  <si>
    <t>8614 Bálványos, Kossuth Lajos u. 69</t>
  </si>
  <si>
    <t>7570 Barcs, Ifjúság u. 18.</t>
  </si>
  <si>
    <t>7478 Bárdudvarnok, Bárd Ltp. 84.</t>
  </si>
  <si>
    <t>7258 Baté, Petőfi S. u. 26.</t>
  </si>
  <si>
    <t>8666 Bedegkér, Rákóczi u. 147.</t>
  </si>
  <si>
    <t>7589 Bélavár, Bajcsy-Zs. u. 11</t>
  </si>
  <si>
    <t>7543 Beleg, Kossuth L. u. 97.</t>
  </si>
  <si>
    <t>7516 Berzence, Szabadság tér 2.</t>
  </si>
  <si>
    <t>7439 Bodrog, Kossuth u. 54.</t>
  </si>
  <si>
    <t>7517 Bolhás, Kossuth utca 60.</t>
  </si>
  <si>
    <t>7586 Bolhó, Szabadság tér 8.</t>
  </si>
  <si>
    <t>7281 Bonnya, Kossuth L. u. 38-40.</t>
  </si>
  <si>
    <t>8719 Böhönye, Fő u. 47.</t>
  </si>
  <si>
    <t>7475 Bőszénfa, Dózsa György u. 2.</t>
  </si>
  <si>
    <t>8695 Buzsák, Fő tér 1/a</t>
  </si>
  <si>
    <t>7273 Büssü, Kossuth Lajos u. 35.</t>
  </si>
  <si>
    <t>8735 Csákány, Kossuth u. 1.</t>
  </si>
  <si>
    <t>7472 Cserénfa, Szent István tér 1.</t>
  </si>
  <si>
    <t>7555 Csokonyavisonta, Xantus János u. 45.</t>
  </si>
  <si>
    <t>7253 Csoma, Kossuth u. 34.</t>
  </si>
  <si>
    <t>7432 Csombárd, Kossuth Lajos u. 45/c.</t>
  </si>
  <si>
    <t>7526 Csököly, Dózsa u. 4.</t>
  </si>
  <si>
    <t>8700 Csömend, Szabadság utca 1</t>
  </si>
  <si>
    <t>8840 Csurgó, Baksay Sándor utca 6.</t>
  </si>
  <si>
    <t>8840 Csurgó, Széchenyi tér 9.</t>
  </si>
  <si>
    <t>8840 Csurgónagymarton, Petőfi utca 47.</t>
  </si>
  <si>
    <t>7988 Darány, Rákóczi út 64.</t>
  </si>
  <si>
    <t>7977 Drávagárdony, Fő u. 69.</t>
  </si>
  <si>
    <t>7979 Drávatamási, Fő u. 101.</t>
  </si>
  <si>
    <t>7457 Ecseny, Petőfi S. u. 116.</t>
  </si>
  <si>
    <t>7443 Edde, Fő u. 28.</t>
  </si>
  <si>
    <t>7456 Felsőmocsolád, Hősök tere 1.</t>
  </si>
  <si>
    <t>7282 Fiad, Kossuth u. 48.</t>
  </si>
  <si>
    <t>7271 Fonó, Petőfi Sándor u. 1.</t>
  </si>
  <si>
    <t>8640 Fonyód, Ady Endre u. 17.</t>
  </si>
  <si>
    <t>8732 Főnyed, Kossuth Lajos utca 31</t>
  </si>
  <si>
    <t>7277 Gadács, Fő u. 72.</t>
  </si>
  <si>
    <t>8716 Gadány, Fő utca 81</t>
  </si>
  <si>
    <t>7473 Gálosfa, Kossuth Lajos utca 3.</t>
  </si>
  <si>
    <t>7527 Gige, Kossuth utca 4.</t>
  </si>
  <si>
    <t>7272 Gölle, Árpád utca 23.</t>
  </si>
  <si>
    <t>7553 Görgeteg, Kossuth u. 34.</t>
  </si>
  <si>
    <t>8851 Gyékényes, Szabadság tér 44.</t>
  </si>
  <si>
    <t>8692 Gyugy, Fő u. 42.</t>
  </si>
  <si>
    <t>8694 Hács, Fő u. 31.</t>
  </si>
  <si>
    <t>7473 Hajmás, Fő utca 4.</t>
  </si>
  <si>
    <t>7585 Háromfa, Kossuth u. 53.</t>
  </si>
  <si>
    <t>7533 Hedrehely, Szabadság u. 3</t>
  </si>
  <si>
    <t>7532 Hencse, Petőfi u. 8/A</t>
  </si>
  <si>
    <t>7587 Heresznye, Petőfi u. 66.</t>
  </si>
  <si>
    <t>7432 Hetes, Vikár Béla u. 1.</t>
  </si>
  <si>
    <t>8731 Hollád, Petőfi Sándor utca 86</t>
  </si>
  <si>
    <t>7537 Homokszentgyörgy, Kossuth u. 63.</t>
  </si>
  <si>
    <t>8716 Hosszúvíz, Fő utca 45</t>
  </si>
  <si>
    <t>7275 Igal, Szent István u. 89.</t>
  </si>
  <si>
    <t>8726 Iharos, Kis utca 2.</t>
  </si>
  <si>
    <t>8725 Iharosberény , Mártírok útja 62.</t>
  </si>
  <si>
    <t>8724 Inke, Rákóczi Ferenc utca 163.</t>
  </si>
  <si>
    <t>7987 Istvándi, Árpád u. 6/A.</t>
  </si>
  <si>
    <t>7525 Jákó , Kossuth u. 47.</t>
  </si>
  <si>
    <t>7431 Juta, Nagy István utca 1.</t>
  </si>
  <si>
    <t>7530 Kadarkút, Petőfi S. u. 1.</t>
  </si>
  <si>
    <t>7538 Kálmáncsa , Kossuth u. 119.</t>
  </si>
  <si>
    <t>8667 Kánya, Fő u. 20.</t>
  </si>
  <si>
    <t>8671 Kapoly, Szabadság u. 9.</t>
  </si>
  <si>
    <t>7523 Kaposfő, Kossuth Lajos utca 210.</t>
  </si>
  <si>
    <t>7473 Kaposgyarmat, Fő utca 33.</t>
  </si>
  <si>
    <t>7261 Kaposhomok, Széchenyi u. 85.</t>
  </si>
  <si>
    <t>7258 Kaposkeresztúr, Szabadság tér 1.</t>
  </si>
  <si>
    <t>7521 Kaposmérő, Hunyadi u. 13.</t>
  </si>
  <si>
    <t>7522 Kaposújlak, Kossuth Lajos utca 55.</t>
  </si>
  <si>
    <t>7400 Kaposvár, Csokonai u. 4.</t>
  </si>
  <si>
    <t>7400 Kaposvár, Guba Sándor u. 40.</t>
  </si>
  <si>
    <t>7400 Kaposvár, Bajcsy-Zsilinszky utca 3.</t>
  </si>
  <si>
    <t>7400 Kaposvár, Kossuth L. u. 19.</t>
  </si>
  <si>
    <t>7400 Kaposvár, Fő utca  10.</t>
  </si>
  <si>
    <t>7400 Kaposvár, Füredi u. 146/a.</t>
  </si>
  <si>
    <t>7400 Kaposvár, Honvéd u. 1-3.</t>
  </si>
  <si>
    <t>7400 Kaposvár, Fodor József tér 1.</t>
  </si>
  <si>
    <t>7400 Kaposvár, Tallián Gy. u. 20-32.</t>
  </si>
  <si>
    <t>7476 Kaposszerdahely, Kossuth L. u. 59.</t>
  </si>
  <si>
    <t>7285 Kára, Kossuth Lajos u. 39.</t>
  </si>
  <si>
    <t>8676 Karád, Kossuth L. u. 8.</t>
  </si>
  <si>
    <t>7977 Kastélyosdombó, Fő u. 55.</t>
  </si>
  <si>
    <t>7564 Kaszó, Darvaspuszta, Fő utca 4.</t>
  </si>
  <si>
    <t>7274 Kazsok, Kossuth u. 26.</t>
  </si>
  <si>
    <t>8714 Kelevíz, Vörösmarty utca 46</t>
  </si>
  <si>
    <t>7256 Kercseliget, Fő utca 37.</t>
  </si>
  <si>
    <t>8618 Kereki, Petőfi sándor u. 62</t>
  </si>
  <si>
    <t>8713 Kéthely, Hunyady u. 2.</t>
  </si>
  <si>
    <t>7523 Kisasszond, Kossuth utca 2.</t>
  </si>
  <si>
    <t>7542 Kisbajom, Kossuth u. 111.</t>
  </si>
  <si>
    <t>7282 Kisbárapáti, Büki u. 1/A.</t>
  </si>
  <si>
    <t>8693 Kisberény, Petőfi u.36</t>
  </si>
  <si>
    <t>7279 Kisgyalán, Szabadság tér 15.</t>
  </si>
  <si>
    <t>7524 Kiskorpád, Petőfi Sándor utca 20.</t>
  </si>
  <si>
    <t>7582 Komlósd, Fő u. 92.</t>
  </si>
  <si>
    <t>7530 Kőkút, Hősök tere 1.</t>
  </si>
  <si>
    <t>8617 Kőröshegy, Kozma Sándor tér 1.</t>
  </si>
  <si>
    <t>8627 Kötcse, Fő u. 13-15.</t>
  </si>
  <si>
    <t>7541 Kutas, Petőfi S. u. 83.</t>
  </si>
  <si>
    <t>7551 Lábod, Kossuth u. 87.</t>
  </si>
  <si>
    <t>7535 Lad, Szabadság tér 23.</t>
  </si>
  <si>
    <t>7918 Lakócsa, Szabadság u. 8.</t>
  </si>
  <si>
    <t>8681 Látrány, Rákóczi u. 65.</t>
  </si>
  <si>
    <t>8693 Lengyeltóti, Rákóczi u.22.</t>
  </si>
  <si>
    <t>8707 Libickozma, Fő utca 29</t>
  </si>
  <si>
    <t>8660 Lulla , Kossuth u. 43.</t>
  </si>
  <si>
    <t>7463 Magyaratád, Pázmány tér 4.</t>
  </si>
  <si>
    <t>7441 Magyaregres, Dózsa Gy. u. 8.</t>
  </si>
  <si>
    <t>8700 Marcali, Park u. 2.</t>
  </si>
  <si>
    <t>8700 Marcali, Gárdonyi Géza utca 26.</t>
  </si>
  <si>
    <t>7453 Mernye, Petőfi Sándor utca 49.</t>
  </si>
  <si>
    <t>8716 Mesztegnyő, Szabadság tér 7.</t>
  </si>
  <si>
    <t>7434 Mezőcsokonya, Ady Endre utca 6.</t>
  </si>
  <si>
    <t>7512 Mike, Zrínyi u. 2/a</t>
  </si>
  <si>
    <t>8669 Miklósi , Rákóczi u. 3.</t>
  </si>
  <si>
    <t>7257 Mosdós, Kossuth utca 5.</t>
  </si>
  <si>
    <t>7257 Mosdós, Petőfi u.4.</t>
  </si>
  <si>
    <t>8674 Nágocs, Park utca 3.</t>
  </si>
  <si>
    <t>7500 Nagyatád, Széchenyi tér 14.-</t>
  </si>
  <si>
    <t>7561 Nagybajom, Kossuth Lajos u. 14.</t>
  </si>
  <si>
    <t>8656 Nagyberény, Óvoda u. 3.</t>
  </si>
  <si>
    <t>7255 Nagyberki, Újváros u. 1/a.</t>
  </si>
  <si>
    <t>8628 Nagycsepely, Kossuth Lajos u.17</t>
  </si>
  <si>
    <t>7545 Nagykorpád, Petőfi u. 121.</t>
  </si>
  <si>
    <t>8739 Nagyszakácsi, Kossuth u. 93.</t>
  </si>
  <si>
    <t>8722 Nemesdéd, Fő utca 137</t>
  </si>
  <si>
    <t>8717 Nemeskisfalud, Madarász u. 3.</t>
  </si>
  <si>
    <t>8738 Nemesvid, Rákóczi utca 2</t>
  </si>
  <si>
    <t>8706 Nikla, Berzsenyi D. u. 96.</t>
  </si>
  <si>
    <t>8612 Nyim, Fő u. 39.</t>
  </si>
  <si>
    <t>7461 Orci, Kossuth Lajos utca 21.</t>
  </si>
  <si>
    <t>8635 Ordacsehi, Fő utca 56.</t>
  </si>
  <si>
    <t>7444 Osztopán, Fő utca 22.</t>
  </si>
  <si>
    <t>8697 Öreglak, Fő u.14.</t>
  </si>
  <si>
    <t>8854 Őrtilos, Rákóczi utca 46.</t>
  </si>
  <si>
    <t>7511 Ötvöskónyi, Fő utca 63.</t>
  </si>
  <si>
    <t>7561 Pálmajor, Akácfa utca 119.</t>
  </si>
  <si>
    <t>8698 Pamuk, Petőfi u.78</t>
  </si>
  <si>
    <t>7463 Patalom, Kossuth utca 53.</t>
  </si>
  <si>
    <t>7477 Patca, Fő u. 32.</t>
  </si>
  <si>
    <t>7536 Patosfa, Fő u. 75.</t>
  </si>
  <si>
    <t>7582 Péterhida, Fő u. 50.</t>
  </si>
  <si>
    <t>8728 Pogányszentpéter, Bajcsy-Zsilinszky Endre utca 84.</t>
  </si>
  <si>
    <t>7458 Polány, Fő u. 30.</t>
  </si>
  <si>
    <t>8858 Porrog, Fő utca 26.</t>
  </si>
  <si>
    <t>8858 Porrogszentkirály, Fő utca 128.</t>
  </si>
  <si>
    <t>8858 Porrogszentpál, Fő utca 33.</t>
  </si>
  <si>
    <t>7977 Potony, Petőfi Sándor u. 9.</t>
  </si>
  <si>
    <t>8707 Pusztakovácsi, Fő u. 119.</t>
  </si>
  <si>
    <t>8619 Pusztaszemes, Kossuth Lajos u.. 53</t>
  </si>
  <si>
    <t>7464 Ráksi, Fő utca 18.</t>
  </si>
  <si>
    <t>7552 Rinyabesenyő, Kossuth u. 5.</t>
  </si>
  <si>
    <t>7527 Rinyakovácsi, Fő u. 12.</t>
  </si>
  <si>
    <t>7513 Rinyaszentkirály, Fő u. 56.</t>
  </si>
  <si>
    <t>7556 Rinyaújlak, Kossuth u. 65-67.</t>
  </si>
  <si>
    <t>7584 Rinyaújnép, Gábor Andor u. 24.</t>
  </si>
  <si>
    <t>8654 Ságvár, Fő u. 16/A.</t>
  </si>
  <si>
    <t>7479 Sántos, Fő utca 112.</t>
  </si>
  <si>
    <t>8732 Sávoly, Rákóczi u. 74/2.</t>
  </si>
  <si>
    <t>7562 Segesd, Kossuth Lajos utca 113/b.</t>
  </si>
  <si>
    <t>8660 Sérsekszőlős, Szabadság u. 15.</t>
  </si>
  <si>
    <t>7474 Simonfa, Petőfi Sándor utca. 1.</t>
  </si>
  <si>
    <t>8600 Siófok, Fő tér 2./a</t>
  </si>
  <si>
    <t>8600 Siófok, Semmelweis u. 1.</t>
  </si>
  <si>
    <t>8652 Siójut, Kossuth L. 14.</t>
  </si>
  <si>
    <t>8655 Som, Ady E. u. 35/A.</t>
  </si>
  <si>
    <t>7454 Somodor, Kossuth Lajos utca 81-83.</t>
  </si>
  <si>
    <t>7283 Somogyacsa, Kossuth u. 187.</t>
  </si>
  <si>
    <t>7584 Somogyaracs, Fő u. 98.</t>
  </si>
  <si>
    <t>7452 Somogyaszaló, Kossuth Lajos utca 83.</t>
  </si>
  <si>
    <t>8684 Somogybabod, Kossuth Lajos utca 24.</t>
  </si>
  <si>
    <t>8858 Somogybükkösd, Fő utca 92.</t>
  </si>
  <si>
    <t>8726 Somogycsicsó, Kossuth utca 1.</t>
  </si>
  <si>
    <t>7284 Somogydöröcske , Keleti u. 80.</t>
  </si>
  <si>
    <t>8666 Somogyegres, Kossuth u. 40.</t>
  </si>
  <si>
    <t>8708 Somogyfajsz, Kossuth L. utca 43.</t>
  </si>
  <si>
    <t>7455 Somogygeszti, Dózsa György utca 1-2.</t>
  </si>
  <si>
    <t>7443 Somogyjád, Bogáti u. 1.</t>
  </si>
  <si>
    <t>8673 Somogymeggyes, Fő utca 24.</t>
  </si>
  <si>
    <t>8733 Somogysámson, Fő u. 118.</t>
  </si>
  <si>
    <t>7435 Somogysárd, Fő utca 2.</t>
  </si>
  <si>
    <t>8737 Somogysimonyi, Arany János u. 11.</t>
  </si>
  <si>
    <t>8705 Somogyszentpál, Táncsics u. 1/a.</t>
  </si>
  <si>
    <t>7276 Somogyszil, Szabadság utca 99.</t>
  </si>
  <si>
    <t>7563 Somogyszob, Kossuth utca 18.</t>
  </si>
  <si>
    <t>8683 Somogytúr, Árpád utca 37.</t>
  </si>
  <si>
    <t>7515 Somogyudvarhely, Jókai utca 8.</t>
  </si>
  <si>
    <t>8699 Somogyvámos, Haladás u. 19.</t>
  </si>
  <si>
    <t>8698 Somogyvár, Kossuth u.32.</t>
  </si>
  <si>
    <t>8734 Somogyzsitfa, Mártírok u. 44.</t>
  </si>
  <si>
    <t>8734 Somogyzsitfa, Szőcsénypuszta, Kossuth u. 22.</t>
  </si>
  <si>
    <t>7253 Szabadi, Kossuth Lajos u. 42.</t>
  </si>
  <si>
    <t>7544 Szabás, Fő u. 173.</t>
  </si>
  <si>
    <t>8622 Szántód, Iskola u. 9</t>
  </si>
  <si>
    <t>8732 Szegerdő, Liget utca 16</t>
  </si>
  <si>
    <t>7477 Szenna, Rákóczi u. 1.</t>
  </si>
  <si>
    <t>8849 Szenta, Arany János utca 2.</t>
  </si>
  <si>
    <t>7472 Szentbalázs, Fő utca 82.</t>
  </si>
  <si>
    <t>7918 Szentborbás, Fő u. 18.</t>
  </si>
  <si>
    <t>7465 Szentgáloskér, Kossuth utca 3.</t>
  </si>
  <si>
    <t>8717 Szenyér, Simon u. 1.</t>
  </si>
  <si>
    <t>7477 Szilvásszentmárton, Fő utca 20.</t>
  </si>
  <si>
    <t>8625 Szólád, Kossuth Lajos u. 43</t>
  </si>
  <si>
    <t>7285 Szorosad , Arany J. u. 11.</t>
  </si>
  <si>
    <t>8736 Szőkedencs, Fő u. 39.</t>
  </si>
  <si>
    <t>8692 Szőlősgyörök, Bató Béla u. 4.</t>
  </si>
  <si>
    <t>7539 Szulok, Fő u. 27</t>
  </si>
  <si>
    <t>8660 Tab, Ady Endre utca 5.</t>
  </si>
  <si>
    <t>8718 Tapsony, Zrinyi utca 2</t>
  </si>
  <si>
    <t>8696 Táska, Tanács tér 3</t>
  </si>
  <si>
    <t>7261 Taszár, Lakótelep 8.</t>
  </si>
  <si>
    <t>8626 Teleki, Rákóczi Ferenc u. 47</t>
  </si>
  <si>
    <t>8668 Tengőd, Petőfi u. 32.</t>
  </si>
  <si>
    <t>8731 Tikos, Iskola utca 16.</t>
  </si>
  <si>
    <t>8660 Torvaj, Kossuth Lajos u. 49.</t>
  </si>
  <si>
    <t>7918 Tótújfalu, Szabadság u. 96.</t>
  </si>
  <si>
    <t>7285 Törökkoppány, Kossuth u. 68.</t>
  </si>
  <si>
    <t>7436 Újvárfalva, Szabadság tér 12.</t>
  </si>
  <si>
    <t>8723 Varászló, Fő utca 34</t>
  </si>
  <si>
    <t>7442 Várda, Akác utca 1.</t>
  </si>
  <si>
    <t>8721 Vése, Szabadság tér 6.</t>
  </si>
  <si>
    <t>7533 Visnye, Fő u. 20.</t>
  </si>
  <si>
    <t>8681 Visz, Rákóczi Ferenc utca 19.</t>
  </si>
  <si>
    <t>7588 Vízvár, Dráva utca 1.</t>
  </si>
  <si>
    <t>8711 Vörs, Ady E. u. 1.</t>
  </si>
  <si>
    <t>8852 Zákány, Petőfi Sándor utca 6.</t>
  </si>
  <si>
    <t>8853 Zákányfalu, Szabadság utca 116.</t>
  </si>
  <si>
    <t>8660 Zala, Kossuth Lajos u. 60.</t>
  </si>
  <si>
    <t>8621 Zamárdi, Kossuth u. 16.</t>
  </si>
  <si>
    <t>8672 Zics, Dózsa Gy. u. 9.</t>
  </si>
  <si>
    <t>7471 Zimány, Kossuth Lajos utca 31.</t>
  </si>
  <si>
    <t>7477 Zselickisfalud, Fő u. 65</t>
  </si>
  <si>
    <t>7400 Zselickislak, Kossuth Lajos utca 57.</t>
  </si>
  <si>
    <t>7474 Zselicszentpál, Fő utca 42.</t>
  </si>
  <si>
    <t>4524 Ajak, Hajnal út 20.</t>
  </si>
  <si>
    <t>4546 Anarcs, Iskola u. 2.</t>
  </si>
  <si>
    <t>4553 Apagy, Kossuth u. 112.</t>
  </si>
  <si>
    <t>4634 Aranyosapáti, Kossuth út 43.</t>
  </si>
  <si>
    <t>4561 Baktalórántháza, Köztársaság tér 7.</t>
  </si>
  <si>
    <t>4233 Balkány, Kossuth u. 1-3.</t>
  </si>
  <si>
    <t>4468 Balsa, Szabolcsvezér u. 32.</t>
  </si>
  <si>
    <t>4937 Barabás, Árpád út 17.</t>
  </si>
  <si>
    <t>4343 Bátorliget, Szabadság tér 2.</t>
  </si>
  <si>
    <t>4643 Benk, Petőfi út 23.</t>
  </si>
  <si>
    <t>4934 Beregdaróc, Szabadság út 27.</t>
  </si>
  <si>
    <t>4933 Beregsurány, Rákóczi út 1.</t>
  </si>
  <si>
    <t>4521 Berkesz, Rákóczi u. 5.</t>
  </si>
  <si>
    <t>4557 Besenyőd, Deák Ferenc u. 1.</t>
  </si>
  <si>
    <t>4488 Beszterec, Árpád u. 1.</t>
  </si>
  <si>
    <t>4235 Biri, Fő út. 68.</t>
  </si>
  <si>
    <t>4955 Botpalád, Fő u. 148.</t>
  </si>
  <si>
    <t>4231 Bököny, Kossuth Lajos utca 2.</t>
  </si>
  <si>
    <t>4483 Buj, Rákóczi u. 6.</t>
  </si>
  <si>
    <t>4732 Cégénydányád, Dózsa Gy. u. 2.</t>
  </si>
  <si>
    <t>4967 Csaholc, Kossuth u. 36-40.</t>
  </si>
  <si>
    <t>4844 Csaroda, Beregszászi út 12/A</t>
  </si>
  <si>
    <t>4973 Császló, Kossuth Lajos u. 11.</t>
  </si>
  <si>
    <t>4742 Csegöld, Dózsa Gy. u. 4.</t>
  </si>
  <si>
    <t>4765 Csenger, Ady út 13-17.</t>
  </si>
  <si>
    <t>4743 Csengersima, Kossuth u. 62.</t>
  </si>
  <si>
    <t>4737 Darnó, Fő utca 10.</t>
  </si>
  <si>
    <t>4516 Demecser, Szabolcs Vezér u. 6.</t>
  </si>
  <si>
    <t>4492 Dombrád, Dolgozók  útja 1.</t>
  </si>
  <si>
    <t>4495 Döge, Osváth tér 6.</t>
  </si>
  <si>
    <t>4374 Encsencs, Fő u. 68.</t>
  </si>
  <si>
    <t>4646 Eperjeske, Rákóczi út 1.</t>
  </si>
  <si>
    <t>4245 Érpatak, Béke u. 27.</t>
  </si>
  <si>
    <t>4354 Fábiánháza, Kossuth u. 47.</t>
  </si>
  <si>
    <t>4900 Fehérgyarmat, Kossuth tér 40.</t>
  </si>
  <si>
    <t>4900 Fehérgyarmat, Damjanich u. 1.</t>
  </si>
  <si>
    <t>4621 Fényeslitke, Iskola u. 1.</t>
  </si>
  <si>
    <t>4964 Fülesd, Kis u. 4.</t>
  </si>
  <si>
    <t>4754 Fülpösdaróc, Fő u. 48.</t>
  </si>
  <si>
    <t>4972 Gacsály, Széchenyi u. 25.</t>
  </si>
  <si>
    <t>4976 Garbolc, Szatmári utca 1.</t>
  </si>
  <si>
    <t>4472 Gávavencsellő, Hősök tere 7/c</t>
  </si>
  <si>
    <t>4754 Géberjén, Dózsa Gy. u. 5.</t>
  </si>
  <si>
    <t>4935 Gelénes, Kossuth u. 13.</t>
  </si>
  <si>
    <t>4567 Gemzse, Kossuth út 38.</t>
  </si>
  <si>
    <t>4232 Geszteréd, Kossuth u. 78.</t>
  </si>
  <si>
    <t>4842 Gulács, Szabadság út 2.</t>
  </si>
  <si>
    <t>4625 Győröcske, Béke u. 1.</t>
  </si>
  <si>
    <t>4752 Győrtelek , Kossuth u. 76.</t>
  </si>
  <si>
    <t>4545 Gyulaháza, Petőfi u. 62.</t>
  </si>
  <si>
    <t>4733 Gyügye, Fő u. 72.</t>
  </si>
  <si>
    <t>4813 Gyüre, Árpád út 54.</t>
  </si>
  <si>
    <t>4735 Hermánszeg, Kossuth u. 25.</t>
  </si>
  <si>
    <t>4843 Hetefejércse, Fő út 13.</t>
  </si>
  <si>
    <t>4334 Hodász, Kossuth u. 1.</t>
  </si>
  <si>
    <t>4484 Ibrány, Hősök tere 2-4.</t>
  </si>
  <si>
    <t>4566 Ilk, Bethlen Gábor u. 58.</t>
  </si>
  <si>
    <t>4841 Jánd, Rákóczi u. 49.</t>
  </si>
  <si>
    <t>4741 Jánkmajtis, Kossuth u. 10.</t>
  </si>
  <si>
    <t>4337 Jármi , Kölcsey u. 16.</t>
  </si>
  <si>
    <t>4611 Jéke , Dózsa Gy. u. 18.</t>
  </si>
  <si>
    <t>4324 Kállósemjén, Kossuth út 100</t>
  </si>
  <si>
    <t>4434 Kálmánháza, Nyíregyházi u. 28.</t>
  </si>
  <si>
    <t>4335 Kántorjánosi, Arany János u. 26.</t>
  </si>
  <si>
    <t>4515 Kék, Kölcsey utca 9.</t>
  </si>
  <si>
    <t>4494 Kékcse, Fő utca 116-118.</t>
  </si>
  <si>
    <t>4501 Kemecse, Kemecse, Móricz Zs. u. 47.</t>
  </si>
  <si>
    <t>4912 Kérsemjén, Alkotmány u. 5.</t>
  </si>
  <si>
    <t>4921 Kisar, Tisza u. 6.</t>
  </si>
  <si>
    <t>4977 Kishódos, Fő u. 81.</t>
  </si>
  <si>
    <t>4325 Kisléta, Kállói u. 6-8.</t>
  </si>
  <si>
    <t>4737 Kisnamény, Fő u. 95.</t>
  </si>
  <si>
    <t>4956 Kispalád, Fő u. 20.</t>
  </si>
  <si>
    <t>4600 Kisvárda, Flórián tér 19.</t>
  </si>
  <si>
    <t>4811 Kisvarsány, Fő u. 32.</t>
  </si>
  <si>
    <t>4963 Kisszekeres, Kossuth u. 46/a.</t>
  </si>
  <si>
    <t>4751 Kocsord, Jókai u. 14.</t>
  </si>
  <si>
    <t>4765 Komlódtótfalu, Kisfaludy u. 30.</t>
  </si>
  <si>
    <t>4622 Komoró, Petőfi u. 16.</t>
  </si>
  <si>
    <t>4482 Kótaj, Hunyadi u.10.</t>
  </si>
  <si>
    <t>4965 Kölcse, Arany János u. 1.</t>
  </si>
  <si>
    <t>4943 Kömörő, Hajnal u. 1.</t>
  </si>
  <si>
    <t>4543 Laskod, Kossuth u. 51.</t>
  </si>
  <si>
    <t>4555 Levelek, Ady E. u. 1.</t>
  </si>
  <si>
    <t>4836 Lónya, Árpád út 95.</t>
  </si>
  <si>
    <t>4633 Lövőpetri, Petőfi u. 34.</t>
  </si>
  <si>
    <t>4953 Magosliget, Fő u. 79.</t>
  </si>
  <si>
    <t>4556 Magy, Tompa M. u. 2.</t>
  </si>
  <si>
    <t>4942 Mánd, Fő u. 8.</t>
  </si>
  <si>
    <t>4644 Mándok, Petőfi utca 14/A.</t>
  </si>
  <si>
    <t>4326 Máriapócs, Kossuth tér 2.</t>
  </si>
  <si>
    <t>4932 Márokpapi, Petőfi út 10.</t>
  </si>
  <si>
    <t>4700 Mátészalka , Bajcsy- Zsilinszky út 22.</t>
  </si>
  <si>
    <t>4700 Mátészalka, Kórház u. 2-4.</t>
  </si>
  <si>
    <t>4835 Mátyus, Rákóczi u. 12.</t>
  </si>
  <si>
    <t>4975 Méhtelek , Sport u. 9.</t>
  </si>
  <si>
    <t>4352 Mérk, Béke u. 1.</t>
  </si>
  <si>
    <t>4641 Mezőladány, Kossuth Lajos út.13.</t>
  </si>
  <si>
    <t>4948 Milota, Vörösmarty u. 97.</t>
  </si>
  <si>
    <t>4911 Nábrád, Kossuth tér 2.</t>
  </si>
  <si>
    <t>4922 Nagyar, Petőfi u. 7.</t>
  </si>
  <si>
    <t>4445 Nagycserkesz, Arany János u. 13.</t>
  </si>
  <si>
    <t>4823 Nagydobos, Fő út 135.</t>
  </si>
  <si>
    <t>4485 Nagyhalász, Arany János utca 60.</t>
  </si>
  <si>
    <t>4977 Nagyhódos, Fő u. 28.</t>
  </si>
  <si>
    <t>4962 Nagyszekeres, Toldi út 2</t>
  </si>
  <si>
    <t>4812 Nagyvarsány, Kossuth u. 12-16.</t>
  </si>
  <si>
    <t>4552 Napkor, Kossuth Lajos u. 57.</t>
  </si>
  <si>
    <t>4942 Nemesborzova, Fő u. 33.</t>
  </si>
  <si>
    <t>4300 Nyírbátor, Szabadság tér 24.</t>
  </si>
  <si>
    <t>4372 Nyírbéltek, Széchenyi köz 2.</t>
  </si>
  <si>
    <t>4361 Nyírbogát , Hunyadi út 1-3.</t>
  </si>
  <si>
    <t>4511 Nyírbogdány, Fő u. 8.</t>
  </si>
  <si>
    <t>4356 Nyírcsaholy, Hunyadi J. u. 23.</t>
  </si>
  <si>
    <t>4332 Nyírderzs, Bátori u. 15.</t>
  </si>
  <si>
    <t>4400 Nyíregyháza, Szabadság tér 14.</t>
  </si>
  <si>
    <t>4400 Nyíregyháza, Sóstói út 2-4.</t>
  </si>
  <si>
    <t>4400 Nyíregyháza , Ungvár sétány 5.</t>
  </si>
  <si>
    <t>4400 Nyíregyháza, Bethlen Gábor utca13-19.</t>
  </si>
  <si>
    <t>4400 Nyíregyháza, Toldi u. 23.</t>
  </si>
  <si>
    <t>4400 Nyíregyháza, Széchenyi u. 4.</t>
  </si>
  <si>
    <t>4400 Nyíregyháza, Család u. 53/A</t>
  </si>
  <si>
    <t>4400 Nyíregyháza, Vécsey utca 13/A.</t>
  </si>
  <si>
    <t>4400 Nyíregyháza, Könyök u. 1/A</t>
  </si>
  <si>
    <t>4432 Nyíregyháza, Kollégium u. 53.</t>
  </si>
  <si>
    <t>4551 Nyíregyháza, Fő u. 60.</t>
  </si>
  <si>
    <t>4481 Nyíregyháza, Igrice u. 6.</t>
  </si>
  <si>
    <t>4400 Nyíregyháza, Sóstói, út 31/B.</t>
  </si>
  <si>
    <t xml:space="preserve">4400 Nyíregyháza, Bocskai utca 2. </t>
  </si>
  <si>
    <t>4400 Nyíregyháza, Benczúr tér 21.</t>
  </si>
  <si>
    <t>4362 Nyírgelse, Kossuth Lajos út 1.</t>
  </si>
  <si>
    <t>4311 Nyírgyulaj, Bajcsy-Zsilinszky u. 3.</t>
  </si>
  <si>
    <t>4535 Nyíribrony, Fő u. 46-50.</t>
  </si>
  <si>
    <t>4541 Nyírjákó, Petőfi u. 1.</t>
  </si>
  <si>
    <t>4544 Nyírkarász, Fő u. 67.</t>
  </si>
  <si>
    <t>4333 Nyírkáta, Hodászi u. 7.</t>
  </si>
  <si>
    <t>4537 Nyírkércs, Fő u. 96/B</t>
  </si>
  <si>
    <t>4632 Nyírlövő, Kossuth Lajos út 4.</t>
  </si>
  <si>
    <t>4371 Nyírlugos, Szabadság tér 1.</t>
  </si>
  <si>
    <t>4564 Nyírmada, Ady E. u. 9.</t>
  </si>
  <si>
    <t>4722 Nyírmeggyes, Petőfi u. 6.</t>
  </si>
  <si>
    <t>4363 Nyírmihálydi, Postakör út 6.</t>
  </si>
  <si>
    <t>4822 Nyírparasznya, Rákóczi u. 88.</t>
  </si>
  <si>
    <t>4531 Nyírpazony, Arany János út 48.</t>
  </si>
  <si>
    <t>4376 Nyírpilis, Károlyi u. 28.</t>
  </si>
  <si>
    <t>4522 Nyírtass, Petőfi út 16.</t>
  </si>
  <si>
    <t>4461 Nyírtelek, Iskola u. 2.</t>
  </si>
  <si>
    <t>4554 Nyírtét, Szabadság u. 73.</t>
  </si>
  <si>
    <t>4532 Nyírtura, Rákóczi utca 43.</t>
  </si>
  <si>
    <t>4341 Nyírvasvári, Kossuth u. 1-3.</t>
  </si>
  <si>
    <t>4558 Ófehértó, Alkotmány u. 14/A.</t>
  </si>
  <si>
    <t>4826 Olcsva, Petőfi út 3.</t>
  </si>
  <si>
    <t>4914 Olcsvaapáti, Bajcsy-Zsilinszky u. 48.</t>
  </si>
  <si>
    <t>4821 Ópályi, Petőfi u. 2.</t>
  </si>
  <si>
    <t>4755 Ököritófülpös, Kossuth u. 111.</t>
  </si>
  <si>
    <t>4373 Ömböly, Rákóczi u. 35.</t>
  </si>
  <si>
    <t>4336 Őr, Arany J. u. 2.</t>
  </si>
  <si>
    <t>4913 Panyola, Szombathelyi u. 10.</t>
  </si>
  <si>
    <t>4631 Pap, Kossuth u. 102/a.</t>
  </si>
  <si>
    <t>4338 Papos , Petőfi S. u. 12.</t>
  </si>
  <si>
    <t>4475 Paszab, Rákóczi u. 2.</t>
  </si>
  <si>
    <t>4523 Pátroha, Iskola u. 9.</t>
  </si>
  <si>
    <t>4766 Pátyod, Kossuth u. 46.</t>
  </si>
  <si>
    <t>4267 Penészlek, Szabadság tér 3.</t>
  </si>
  <si>
    <t>4941 Penyige , Kossuth u. 33.</t>
  </si>
  <si>
    <t>4542 Petneháza, Arany J. u. 11-13</t>
  </si>
  <si>
    <t>4375 Piricse, Bélteki u. 8.</t>
  </si>
  <si>
    <t>4327 Pócspetri, Iskola utca 4.</t>
  </si>
  <si>
    <t>4761 Porcsalma, Szabadság tér 5.</t>
  </si>
  <si>
    <t>4565 Pusztadobos, Petőfi u. 48.</t>
  </si>
  <si>
    <t>4465 Rakamaz, Szent István u. 174.</t>
  </si>
  <si>
    <t>4536 Ramocsaháza, Fő tér 1.</t>
  </si>
  <si>
    <t>4756 Rápolt, Fő tér 12.</t>
  </si>
  <si>
    <t>4525 Rétközberencs, Fő út 22.</t>
  </si>
  <si>
    <t>4563 Rohod, Kossuth u. 12.</t>
  </si>
  <si>
    <t>4971 Rozsály, Kossuth u. 37.</t>
  </si>
  <si>
    <t>4533 Sényő, Kossuth Lajos utca 33.</t>
  </si>
  <si>
    <t>4954 Sonkád, Rákóczi u. 29.</t>
  </si>
  <si>
    <t>4467 Szabolcs, Petőfi u. 6.</t>
  </si>
  <si>
    <t>4547 Szabolcsbáka, Kossuth út 55</t>
  </si>
  <si>
    <t>4496 Szabolcsveresmart, Kossuth út 82.</t>
  </si>
  <si>
    <t>4234 Szakoly, Esze T. u. 2.</t>
  </si>
  <si>
    <t>4767 Szamosangyalos, Rákóczi u. 36.</t>
  </si>
  <si>
    <t>4745 Szamosbecs, Dózsa u. 3.</t>
  </si>
  <si>
    <t>4721 Szamoskér, Kossuth u. 91./b.</t>
  </si>
  <si>
    <t>4735 Szamossályi, Kossuth u. 58.</t>
  </si>
  <si>
    <t>4746 Szamostatárfalva, Ady E. u. 79.</t>
  </si>
  <si>
    <t>4734 Szamosújlak, Petőfi u. 34.</t>
  </si>
  <si>
    <t>4824 Szamosszeg, Bercsényi u. 8.</t>
  </si>
  <si>
    <t>4945 Szatmárcseke, Kölcsey u. 46.</t>
  </si>
  <si>
    <t>4534 Székely, Váci Mihály u. 2.</t>
  </si>
  <si>
    <t>4441 Szorgalmatos, Munkácsy utca 27.</t>
  </si>
  <si>
    <t>4845 Tákos, Kossuth út 51.</t>
  </si>
  <si>
    <t>4931 Tarpa , Kossuth u. 19/b.</t>
  </si>
  <si>
    <t>4342 Terem, Fő u. 12.</t>
  </si>
  <si>
    <t>4353 Tiborszállás, Dózsa Gy. u. 18.</t>
  </si>
  <si>
    <t>4466 Timár, Szabadság u. 57.</t>
  </si>
  <si>
    <t>4833 Tiszaadony, Jókai út 2.</t>
  </si>
  <si>
    <t>4951 Tiszabecs, Rákóczi u. 13.</t>
  </si>
  <si>
    <t>4474 Tiszabercel, Vásártér u. 5.</t>
  </si>
  <si>
    <t>4624 Tiszabezdéd, Kossuth út 2.</t>
  </si>
  <si>
    <t>4947 Tiszacsécse, Kossuth út 45.</t>
  </si>
  <si>
    <t>4456 Tiszadob, Mátyás király u. 9.</t>
  </si>
  <si>
    <t>4464 Tiszaeszlár, Hunyadi u. 3.</t>
  </si>
  <si>
    <t>4493 Tiszakanyár, Iskola út 2.</t>
  </si>
  <si>
    <t>4834 Tiszakerecseny, Árpád út 30.</t>
  </si>
  <si>
    <t>4946 Tiszakóród, Kossuth út 21.</t>
  </si>
  <si>
    <t>4450 Tiszalök, Kossuth u. 40/a.</t>
  </si>
  <si>
    <t>4645 Tiszamogyorós, Szabadság u. 13.</t>
  </si>
  <si>
    <t>4463 Tiszanagyfalu, Kossuth u. 43.</t>
  </si>
  <si>
    <t>4503 Tiszarád, Kossuth u. 75.</t>
  </si>
  <si>
    <t>4831 Tiszaszalka, Váci M. út 3.</t>
  </si>
  <si>
    <t>4628 Tiszaszentmárton, Damjanich út 30.</t>
  </si>
  <si>
    <t>4487 Tiszatelek, Kossuth u. 36.</t>
  </si>
  <si>
    <t>4440 Tiszavasvári, Vasvári Pál út 95.</t>
  </si>
  <si>
    <t>4832 Tiszavid, Jókai út 1.</t>
  </si>
  <si>
    <t>4969 Tisztaberek, Fő u. 32.</t>
  </si>
  <si>
    <t>4921 Tivadar, Petőfi út 24.</t>
  </si>
  <si>
    <t>4642 Tornyospálca, Mándoki utca 14.</t>
  </si>
  <si>
    <t>4731 Tunyogmatolcs, Rákóczi u. 79.</t>
  </si>
  <si>
    <t>4944 Túristvándi, Móricz Zsigmond u. 23.</t>
  </si>
  <si>
    <t>4968 Túrricse, Rákóczi u. 5.</t>
  </si>
  <si>
    <t>4623 Tuzsér, Lónyay u. 1.</t>
  </si>
  <si>
    <t>4762 Tyukod, Árpád u. 22.</t>
  </si>
  <si>
    <t>4491 Újdombrád, Fő út 44.</t>
  </si>
  <si>
    <t>4244 Újfehértó, Fő tér 3.</t>
  </si>
  <si>
    <t>4635 Újkenéz, Vasút u. 2.</t>
  </si>
  <si>
    <t>4763 Ura, Kossuth u. 59.</t>
  </si>
  <si>
    <t>4952 Uszka, Fő u. 100.</t>
  </si>
  <si>
    <t>4562 Vaja, Damjanich út 68.</t>
  </si>
  <si>
    <t>4351 Vállaj, Szabadság tér 1-3.</t>
  </si>
  <si>
    <t>4936 Vámosatya, Szabadság út 104.</t>
  </si>
  <si>
    <t>4966 Vámosoroszi, Petőfi u. 17.</t>
  </si>
  <si>
    <t>4800 Vásárosnamény, Szabadság tér 5.</t>
  </si>
  <si>
    <t>4502 Vasmegyer , Kossuth Lajos u. 141.</t>
  </si>
  <si>
    <t>4625 Záhony, József Attila út 36.</t>
  </si>
  <si>
    <t>4974 Zajta, Kossuth u. 5.</t>
  </si>
  <si>
    <t>4961 Zsarolyán, Fő u. 18.</t>
  </si>
  <si>
    <t>4627 Zsurk, Kossuth út 12.</t>
  </si>
  <si>
    <t>7147 Alsónána, Kossuth utca 35-37.</t>
  </si>
  <si>
    <t>7148 Alsónyék, Fő utca 6.</t>
  </si>
  <si>
    <t>7186 Aparhant, Kossuth Lajos utca 20.</t>
  </si>
  <si>
    <t>7252 Attala, Széchenyi utca 4.</t>
  </si>
  <si>
    <t>7149 Báta, Zrínyi u. 4.</t>
  </si>
  <si>
    <t>7164 Bátaapáti, Fő utca 2.</t>
  </si>
  <si>
    <t>7140 Bátaszék, Hősök tere 1.</t>
  </si>
  <si>
    <t>7061 Belecska, Fő utca 22.</t>
  </si>
  <si>
    <t>7043 Bikács, Kossuth Lajos u. 2.</t>
  </si>
  <si>
    <t>7132 Bogyiszló, Kossuth u. 28.</t>
  </si>
  <si>
    <t>7150 Bonyhád, Perczel M. u. 50.</t>
  </si>
  <si>
    <t>7158 Bonyhádvarasd, Kossuth Lajos utca 21.</t>
  </si>
  <si>
    <t>7025 Bölcske, Szentháromság tér 6</t>
  </si>
  <si>
    <t>7161 Cikó, Iskola tér 1.</t>
  </si>
  <si>
    <t>7225 Csibrák, Fő utca 11.</t>
  </si>
  <si>
    <t>7341 Csikóstőttős, Szabadság út 1.</t>
  </si>
  <si>
    <t>7211 Dalmand, Hősök tere 5.</t>
  </si>
  <si>
    <t>7144 Decs, Rákóczi utca 2-8.</t>
  </si>
  <si>
    <t>7072 Diósberény, Iskola utca 9.</t>
  </si>
  <si>
    <t>7200 Dombóvár, Hunyadi tér 25.</t>
  </si>
  <si>
    <t>7228 Döbrököz, Páhy utca 49.</t>
  </si>
  <si>
    <t>7020 Dunaföldvár, Rákóczi u. 8.</t>
  </si>
  <si>
    <t>7135 Dunaszentgyörgy, Kossuth Lajos u. 1.</t>
  </si>
  <si>
    <t>7224 Dúzs, Béke út 23.</t>
  </si>
  <si>
    <t>7093 Értény, Kossuth utca 21.</t>
  </si>
  <si>
    <t>7136 Fácánkert, Árpád utca 14</t>
  </si>
  <si>
    <t>7133 Fadd, Béke u. 1.</t>
  </si>
  <si>
    <t>7175 Felsőnána, Rákóczi utca 4.</t>
  </si>
  <si>
    <t>7099 Felsőnyék, Béke utca 1.</t>
  </si>
  <si>
    <t>7087 Fürged, Kossuth utca 39.</t>
  </si>
  <si>
    <t>7134 Gerjen, Kossuth u. 28.</t>
  </si>
  <si>
    <t>7162 Grábóc, Templom tér 129.</t>
  </si>
  <si>
    <t>7064 Gyönk, Dózsa Gy. tér 548.</t>
  </si>
  <si>
    <t>7352 Györe, Rákóczi utca 24.</t>
  </si>
  <si>
    <t>7045 Györköny, Fő utca 494.</t>
  </si>
  <si>
    <t>7227 Gyulaj, Dózsa György utca 16.</t>
  </si>
  <si>
    <t>7172 Harc, Vörösmarty tér 7.</t>
  </si>
  <si>
    <t>7191 Hőgyész, Fő utca 3.</t>
  </si>
  <si>
    <t>7095 Iregszemcse, Hajnal utca 15.</t>
  </si>
  <si>
    <t>7353 Izmény, Fő u. 152.</t>
  </si>
  <si>
    <t>7357 Jágónak, Kossuth út 47.</t>
  </si>
  <si>
    <t>7051 Kajdacs, Petőfi utca 1/b.</t>
  </si>
  <si>
    <t>7122 Kakasd, Kossuth utca 290.</t>
  </si>
  <si>
    <t>7194 Kalaznó, Fő utca 176.</t>
  </si>
  <si>
    <t>7251 Kapospula, Széchenyi utca 1.</t>
  </si>
  <si>
    <t>7361 Kaposszekcső, Táncsics utca 22.</t>
  </si>
  <si>
    <t>7062 Keszőhidegkút, Petőfi Sándor utca 27.</t>
  </si>
  <si>
    <t>7174 Kéty, Rákóczi utca 84.</t>
  </si>
  <si>
    <t>7159 Kisdorog, Fő u. 194.</t>
  </si>
  <si>
    <t>7356 Kismányok, Kossuth Lajos utca 49.</t>
  </si>
  <si>
    <t>7068 Kistormás, Dózsa utca 2.</t>
  </si>
  <si>
    <t>7183 Kisvejke, Rákóczi utca 88.</t>
  </si>
  <si>
    <t>7082 Kisszékely, Szabadság utca 2.</t>
  </si>
  <si>
    <t>7212 Kocsola, Jókai utca 24.</t>
  </si>
  <si>
    <t>7094 Koppányszántó, Szabadság utca 64.</t>
  </si>
  <si>
    <t>7052 Kölesd, Kossuth tér 2.</t>
  </si>
  <si>
    <t>7226 Kurd, Kotsis Margit utca 6.</t>
  </si>
  <si>
    <t>7214 Lápafő, Kossuth utca 1.</t>
  </si>
  <si>
    <t>7184 Lengyel, Petőfi utca 34.</t>
  </si>
  <si>
    <t>7026 Madocsa, Fő utca 19.</t>
  </si>
  <si>
    <t>7098 Magyarkeszi, Köztársaság utca 4-6.</t>
  </si>
  <si>
    <t>7057 Medina, Kossuth Lajos. utca 48.</t>
  </si>
  <si>
    <t>7065 Miszla, Fő utca 271.</t>
  </si>
  <si>
    <t>7165 Mórágy, Petőfi utca 71.</t>
  </si>
  <si>
    <t>7163 Mőcsény, Béke utca 9.</t>
  </si>
  <si>
    <t>7185 Mucsfa, Kossuth utca 50.</t>
  </si>
  <si>
    <t>7195 Mucsi, Dózsa György utca 73.</t>
  </si>
  <si>
    <t>7176 Murga, Szabadság u. 124.</t>
  </si>
  <si>
    <t>7044 Nagydorog, Kossuth utca 53.</t>
  </si>
  <si>
    <t>7092 Nagykónyi, Nagy utca 93.</t>
  </si>
  <si>
    <t>7355 Nagymányok, Táncsics u. 2.</t>
  </si>
  <si>
    <t>7085 Nagyszékely, Rákóczi utca 12.</t>
  </si>
  <si>
    <t>7097 Nagyszokoly, Deák Ferenc utca 494.</t>
  </si>
  <si>
    <t>7186 Nagyvejke, Fő utca 87.</t>
  </si>
  <si>
    <t>7215 Nak, Fő utca 200.</t>
  </si>
  <si>
    <t>7039 Németkér, Szabadság u. 25.</t>
  </si>
  <si>
    <t>7086 Ozora, Szabadság tér 11.</t>
  </si>
  <si>
    <t>7143 Őcsény, Hősök tere 3.</t>
  </si>
  <si>
    <t>7030 Paks, Villany u. 1</t>
  </si>
  <si>
    <t>7030 Paks, Gagarin u. 2.</t>
  </si>
  <si>
    <t>7042 Pálfa, Alkotmány utca 5.</t>
  </si>
  <si>
    <t>7091 Pári, Nagy utca 24.</t>
  </si>
  <si>
    <t>7084 Pincehely , Vörösmarty tér 1.</t>
  </si>
  <si>
    <t>7142 Pörböly, Bajai út 69.</t>
  </si>
  <si>
    <t>7038 Pusztahencse, Pozsonyi utca 96.</t>
  </si>
  <si>
    <t>7193 Regöly, Hunyadi utca 2.</t>
  </si>
  <si>
    <t>7145 Sárpilis, Zrínyi utca 13.</t>
  </si>
  <si>
    <t>7047 Sárszentlőrinc, Petőfi utca 22.</t>
  </si>
  <si>
    <t>7081 Simontornya, Petőfi u. 67.</t>
  </si>
  <si>
    <t>7171 Sióagárd, Kossuth u. 9.</t>
  </si>
  <si>
    <t>7071 Szakadát, Ady Endre utca 238.</t>
  </si>
  <si>
    <t>7192 Szakály, Szabadság utca 150/b</t>
  </si>
  <si>
    <t>7213 Szakcs, Kossuth utca 4</t>
  </si>
  <si>
    <t>7121 Szálka, Petőfi utca 2.</t>
  </si>
  <si>
    <t>7063 Szárazd, Béke utca 169.</t>
  </si>
  <si>
    <t>7056 Szedres, Arany J. utca 1/A.</t>
  </si>
  <si>
    <t>7100 Szekszárd, Hunyadi utca 9.</t>
  </si>
  <si>
    <t>7100 Szekszárd, Szent István tér 26.</t>
  </si>
  <si>
    <t>7100 Szekszárd, Dózsa György u. 2.</t>
  </si>
  <si>
    <t>7090 Tamási, Szabadság u. 52.</t>
  </si>
  <si>
    <t>7054 Tengelic, Petőfi utca 2.</t>
  </si>
  <si>
    <t>7181 Tevel, Petőfi utca 7.</t>
  </si>
  <si>
    <t>7130 Tolna, Bajcsy Zs. u.73/b</t>
  </si>
  <si>
    <t>7083 Tolnanémedi, Pincehelyi út 1.</t>
  </si>
  <si>
    <t>7066 Udvari, Petőfi utca 22.</t>
  </si>
  <si>
    <t>7095 Újireg, Rákóczi Ferenc utca 11.</t>
  </si>
  <si>
    <t>7354 Váralja, Kossuth L. utca 100.</t>
  </si>
  <si>
    <t>7146 Várdomb, Kossuth utca 121.</t>
  </si>
  <si>
    <t>7214 Várong, Fő utca 37.</t>
  </si>
  <si>
    <t>7067 Varsád, Ady Endre utca 159.</t>
  </si>
  <si>
    <t>7182 Závod, Székely utca 161.</t>
  </si>
  <si>
    <t>7173 Zomba, Rákóczi utca 84.</t>
  </si>
  <si>
    <t>9746 Acsád, Béke utca 10.</t>
  </si>
  <si>
    <t>9983 Alsószölnök, Fő út 19.</t>
  </si>
  <si>
    <t>9842 Alsóújlak, Petőfi Sándor utca 13.</t>
  </si>
  <si>
    <t>9811 Andrásfa, Petőfi Sándor utca 3.</t>
  </si>
  <si>
    <t>9982 Apátistvánfalva, Fő utca 107.</t>
  </si>
  <si>
    <t>9944 Bajánsenye, Vörösmarty utca 32.</t>
  </si>
  <si>
    <t>9771 Balogunyom, Táncsics utca 2.</t>
  </si>
  <si>
    <t>9683 Bejcgyertyános, Szabadság út 10.</t>
  </si>
  <si>
    <t xml:space="preserve">9831 Bérbaltavár, Arany János u. 17. </t>
  </si>
  <si>
    <t>9542 Boba, Rákóczi Ferenc utca 74.</t>
  </si>
  <si>
    <t>9554 Borgáta, Kossuth Lajos tér 7.</t>
  </si>
  <si>
    <t>9752 Bozzai, Fő utca 32.</t>
  </si>
  <si>
    <t>9727 Bozsok, Rákóczi Ferenc utca 143.</t>
  </si>
  <si>
    <t>9625 Bő, Köztársaság tér 34.</t>
  </si>
  <si>
    <t>9612 Bögöt, Assisi Szent Ferenc utca 2./A.</t>
  </si>
  <si>
    <t>9675 Bögöte, Szabadság út 49.</t>
  </si>
  <si>
    <t>9792 Bucsu, Rohonci utca 4.</t>
  </si>
  <si>
    <t>9737 Bük, Eötvös József u. 11.</t>
  </si>
  <si>
    <t>9740 Bük, Termál krt. 2/a.</t>
  </si>
  <si>
    <t>9725 Cák, Petőfi Sándor utca 30.</t>
  </si>
  <si>
    <t>9500 Celldömölk, Dr. Géfin Lajos tér 1.</t>
  </si>
  <si>
    <t>9500 Celldömölk, Sági utca 167.</t>
  </si>
  <si>
    <t>9500 Celldömölk, Izsákfa utca 37.</t>
  </si>
  <si>
    <t>9624 Chernelházadamonya, Fő utca 26/A</t>
  </si>
  <si>
    <t>9919 Csákánydoroszló, Vasút u. 31.</t>
  </si>
  <si>
    <t>9654 Csánig, Kossuth Lajos utca 7.</t>
  </si>
  <si>
    <t>9833 Csehi, Petőfi Sándor utca 12.</t>
  </si>
  <si>
    <t>9834 Csehimindszent, Fő utca 45.</t>
  </si>
  <si>
    <t>9764 Csempeszkopács, Rákóczi Ferenc utca 35.</t>
  </si>
  <si>
    <t>9611 Csénye, Ady E. utca 42.</t>
  </si>
  <si>
    <t>9735 Csepreg, Széchenyi István tér 31.</t>
  </si>
  <si>
    <t>9836 Csipkerek, Dózsa György utca 2.</t>
  </si>
  <si>
    <t>9513 Csönge, Dózsa utca 25.</t>
  </si>
  <si>
    <t>9962 Csörötnek, Vasúti út 7.</t>
  </si>
  <si>
    <t>9917 Daraboshegy, Fő utca 23.</t>
  </si>
  <si>
    <t>9791 Dozmat, Fiumei utca 26.</t>
  </si>
  <si>
    <t>9914 Döbörhegy, Fő utca 8.</t>
  </si>
  <si>
    <t>9913 Döröske, Fő út 30.</t>
  </si>
  <si>
    <t>9556 Duka, Kossuth Lajos utca. 94.</t>
  </si>
  <si>
    <t>9684 Egervölgy, Kossuth Lajos utca 105/B.</t>
  </si>
  <si>
    <t>9554 Egyházashetye, Berzsenyi Dániel utca 54.</t>
  </si>
  <si>
    <t>9781 Egyházashollós, Kossuth utca 48.</t>
  </si>
  <si>
    <t>9783 Egyházasrádóc, Kossuth Lajos u. 97.</t>
  </si>
  <si>
    <t>9794 Felsőcsatár, Petőfi Sándor utca 9/B</t>
  </si>
  <si>
    <t>9934 Felsőjánosfa, Kossuth Lajos u. 35.</t>
  </si>
  <si>
    <t>9918 Felsőmarác, Fő utca. 88.</t>
  </si>
  <si>
    <t>9985 Felsőszölnök, Templom út 10.</t>
  </si>
  <si>
    <t>9952 Gasztony, Fő utca 39.</t>
  </si>
  <si>
    <t>9721 Gencsapáti, Szentegyház utca 5.</t>
  </si>
  <si>
    <t>9672 Gérce, Kossuth Lajos utca 88/a.</t>
  </si>
  <si>
    <t>9813 Gersekarát, Honvéd utca 2.</t>
  </si>
  <si>
    <t>9625 Gór, Széchenyi István utca 29.</t>
  </si>
  <si>
    <t>9774 Gyanógeregye, Petőfi Sándor utca 54.</t>
  </si>
  <si>
    <t>9723 Gyöngyösfalu, Ady Endre utca 18.</t>
  </si>
  <si>
    <t>9821 Győrvár, Balogh Ádám utca 109.</t>
  </si>
  <si>
    <t>9814 Halastó, Somogyi Béla utca 3.</t>
  </si>
  <si>
    <t>9917 Halogy, Petőfi Sándor utca 97.</t>
  </si>
  <si>
    <t>9784 Harasztifalu, Fő utca 29.</t>
  </si>
  <si>
    <t>9631 Hegyfalu, Kossuth Lajos utca 61.</t>
  </si>
  <si>
    <t>9915 Hegyháthodász, Kossuth utca 38.</t>
  </si>
  <si>
    <t>9915 Hegyhátsál, Fő utca 54.</t>
  </si>
  <si>
    <t>9934 Hegyhátszentjakab, Kossuth Lajos utca 49.</t>
  </si>
  <si>
    <t>9931 Hegyhátszentmárton, Fő utca 5.</t>
  </si>
  <si>
    <t>9821 Hegyhátszentpéter, Béke utca 13.</t>
  </si>
  <si>
    <t>9796 Horvátlövő, 48-as utca 52/A</t>
  </si>
  <si>
    <t>9733 Horvátzsidány, Csepregi utca 4.</t>
  </si>
  <si>
    <t>9676 Hosszúpereszteg, Széchenyi I. utca 18.</t>
  </si>
  <si>
    <t>9756 Ikervár, József A. utca 85.</t>
  </si>
  <si>
    <t>9634 Iklanberény, Fő utca 27/A</t>
  </si>
  <si>
    <t>9941 Ispánk, Keleti szer 28.</t>
  </si>
  <si>
    <t>9931 Ivánc, Kossuth Lajos utca 80.</t>
  </si>
  <si>
    <t>9798 Ják, Szabadnép utca 29.</t>
  </si>
  <si>
    <t>9643 Jákfa, Kossuth Lajos utca 43.</t>
  </si>
  <si>
    <t>9545 Jánosháza, Berzsenyi u.42.</t>
  </si>
  <si>
    <t>9673 Káld, Rákóczi Ferenc utca 2.</t>
  </si>
  <si>
    <t>9841 Kám, Kisfaludy Sándor utca 15.</t>
  </si>
  <si>
    <t>9547 Karakó, Rákóczi Ferenc utca 5.</t>
  </si>
  <si>
    <t>9915 Katafa, Kossuth Lajos utca 30.</t>
  </si>
  <si>
    <t>9549 Keléd, Hunyadi János utca 27.</t>
  </si>
  <si>
    <t>9553 Kemeneskápolna, Szabadság utca 24.</t>
  </si>
  <si>
    <t>9522 Kemenesmagasi, Kossuth utca 35.</t>
  </si>
  <si>
    <t>9511 Kemenesmihályfa, Hunyadi János utca 56.</t>
  </si>
  <si>
    <t>9544 Kemenespálfa, Damjanich János utca 3.</t>
  </si>
  <si>
    <t>9517 Kemenessömjén, Berzsenyi Dániel út 21.</t>
  </si>
  <si>
    <t>9521 Kemenesszentmárton, Úttörő utca 88.</t>
  </si>
  <si>
    <t>9923 Kemestaródfa, Fő utca 1.</t>
  </si>
  <si>
    <t>9752 Kenéz, Kossuth Lajos utca 39</t>
  </si>
  <si>
    <t>9514 Kenyeri, Ady Endre utca 72.</t>
  </si>
  <si>
    <t>9945 Kercaszomor, Fő utca 57.</t>
  </si>
  <si>
    <t>9944 Kerkáskápolna, Fő utca. 52.</t>
  </si>
  <si>
    <t>9982 Kétvölgy, Fő út 28.</t>
  </si>
  <si>
    <t>9936 Kisrákos, Fő út 28.</t>
  </si>
  <si>
    <t>9555 Kissomlyó, Kossuth Lajos utca 64.</t>
  </si>
  <si>
    <t>9772 Kisunyom, Fő utca 10.</t>
  </si>
  <si>
    <t>9733 Kiszsidány, Fő utca 2.</t>
  </si>
  <si>
    <t>9943 Kondorfa, Alvég utca 1.</t>
  </si>
  <si>
    <t>9553 Köcsk, Hunyadi János utca. 2.</t>
  </si>
  <si>
    <t>9900 Körmend, Dr. Batthyány-Strattmann László utca 4..</t>
  </si>
  <si>
    <t>9900 Körmend, Nádaljai út 19.</t>
  </si>
  <si>
    <t>9900 Körmend, Berki út 18.</t>
  </si>
  <si>
    <t>9725 Kőszegdoroszló, Fő utca 7.</t>
  </si>
  <si>
    <t>9739 Kőszegpaty, Kossuth Lajos utca 39.</t>
  </si>
  <si>
    <t>9725 Kőszegszerdahely, Alkotmány utca 4.</t>
  </si>
  <si>
    <t>9634 Lócs, Fő utca 29.</t>
  </si>
  <si>
    <t>9724 Lukácsháza, Tanács utca 12.</t>
  </si>
  <si>
    <t>9962 Magyarlak, Kossuth Lajos út 117.</t>
  </si>
  <si>
    <t>9909 Magyarnádalja, Petőfi Sándor út 29/a</t>
  </si>
  <si>
    <t>9912 Magyarszecsőd, Fő út 2.</t>
  </si>
  <si>
    <t>9946 Magyarszombatfa, Gödörházi út 2.</t>
  </si>
  <si>
    <t>9754 Megyehíd, Fő utca 19.</t>
  </si>
  <si>
    <t>9757 Meggyeskovácsi, Március 15. tér 1.</t>
  </si>
  <si>
    <t>9531 Mersevát, Dózsa György utca.1.</t>
  </si>
  <si>
    <t>9662 Mesterháza, Petőfi utca 54.</t>
  </si>
  <si>
    <t>9551 Mesteri, Kossuth Lajos utca 49.</t>
  </si>
  <si>
    <t>9745 Meszlen, Béke u. 2.</t>
  </si>
  <si>
    <t>9835 Mikosszéplak, Rákóczi Ferenc utca 101.</t>
  </si>
  <si>
    <t>9912 Molnaszecsőd, Hősök utca 1.</t>
  </si>
  <si>
    <t>9915 Nádasd, Vasúti u. 5/3.</t>
  </si>
  <si>
    <t>9664 Nagygeresd, Petőfi Sándor utca 45.</t>
  </si>
  <si>
    <t>9784 Nagykölked, Fő utca 24.</t>
  </si>
  <si>
    <t>9913 Nagymizdó, Fő utca 28.</t>
  </si>
  <si>
    <t>9938 Nagyrákos, Alsószer 16.</t>
  </si>
  <si>
    <t>9561 Nagysimonyi, Rákóczi Ferenc utca 2.</t>
  </si>
  <si>
    <t>9832 Nagytilaj, Béke út 32.</t>
  </si>
  <si>
    <t>9797 Nárai, Petőfi Sándor utca 39.</t>
  </si>
  <si>
    <t>9793 Narda, Kossuth Lajos utca 1.</t>
  </si>
  <si>
    <t>9749 Nemesbőd, Kossuth Lajos utca 38.</t>
  </si>
  <si>
    <t>9739 Nemescsó, Péterfy Sándor utca 21.</t>
  </si>
  <si>
    <t>9548 Nemeskeresztúr, Kossuth Lajos utca 71.</t>
  </si>
  <si>
    <t>9542 Nemeskocs, Petőfi Sándor utca 65.</t>
  </si>
  <si>
    <t>9775 Nemeskolta, Szabadság utca 40.</t>
  </si>
  <si>
    <t>9663 Nemesládony, Új utca 2.</t>
  </si>
  <si>
    <t>9953 Nemesmedves, Fő utca 17/A.</t>
  </si>
  <si>
    <t>9782 Nemesrempehollós, Széchenyi István utca 20.</t>
  </si>
  <si>
    <t>9652 Nick, Rákóczi Ferenc utca 12.</t>
  </si>
  <si>
    <t>9682 Nyőgér, Petőfi utca18.</t>
  </si>
  <si>
    <t>9824 Olaszfa, Ady Endre utca 19.</t>
  </si>
  <si>
    <t>9733 Ólmod, Fő utca 25.</t>
  </si>
  <si>
    <t>9982 Orfalu, Fő utca 52.</t>
  </si>
  <si>
    <t>9512 Ostffyasszonyfa, Kossuth Lajos utca 46.</t>
  </si>
  <si>
    <t>9825 Oszkó, Rákóczi Ferenc utca 47.</t>
  </si>
  <si>
    <t>9621 Ölbő, Kossuth Lajos utca 2.</t>
  </si>
  <si>
    <t>9933 Őrimagyarósd, Rákóczi Ferenc utca 4/a.</t>
  </si>
  <si>
    <t>9941 Őriszentpéter, Városszer 55.</t>
  </si>
  <si>
    <t>9823 Pácsony, Kossuth Lajos utca 90/B.</t>
  </si>
  <si>
    <t>9937 Pankasz, Fő út 61.</t>
  </si>
  <si>
    <t>9515 Pápoc, Rába utca 8.</t>
  </si>
  <si>
    <t>9754 Pecöl, Széchenyi István utca 15-17.</t>
  </si>
  <si>
    <t>9722 Perenye, Béke utca 39.</t>
  </si>
  <si>
    <t>9734 Peresznye, Hunyadi utca 2.</t>
  </si>
  <si>
    <t>9826 Petőmihályfa, Dózsa utca13.</t>
  </si>
  <si>
    <t>9922 Pinkamindszent, hrsz. 140/23.</t>
  </si>
  <si>
    <t>9796 Pornóapáti, Körmendi út 27.</t>
  </si>
  <si>
    <t>9612 Porpác, Kossuth Lajos utca 1.</t>
  </si>
  <si>
    <t>9636 Pósfa, Kossuth Lajos utca 23.</t>
  </si>
  <si>
    <t>9739 Pusztacsó, Béke utca 31.</t>
  </si>
  <si>
    <t>9776 Püspökmolnári, Béke utca 4.</t>
  </si>
  <si>
    <t>9961 Rábagyarmat, Kocsis László utca 4.</t>
  </si>
  <si>
    <t>9777 Rábahídvég, Bertha Gy. utca 42.</t>
  </si>
  <si>
    <t>9641 Rábapaty, Felsőpatyi utca 92.</t>
  </si>
  <si>
    <t>9766 Rábatöttös, Jókai Mór utca 2.</t>
  </si>
  <si>
    <t>9784 Rádóckölked, Fő utca 92.</t>
  </si>
  <si>
    <t>9951 Rátót, Ady Endre utca 6.</t>
  </si>
  <si>
    <t>9653 Répcelak, Radó Kálmán tér 2.</t>
  </si>
  <si>
    <t>9623 Répceszentgyörgy, Fő utca 45.</t>
  </si>
  <si>
    <t>9954 Rönök, Alkotmány út 95.</t>
  </si>
  <si>
    <t>9766 Rum, Béke utca 3.</t>
  </si>
  <si>
    <t>9632 Sajtoskál, Petőfi Sándor utca 21.</t>
  </si>
  <si>
    <t>9742 Salköveskút, Március 15. tér 2.</t>
  </si>
  <si>
    <t>9813 Sárfimizdó, Kossuth Lajos utca 38.</t>
  </si>
  <si>
    <t>9600 Sárvár, Várkerület 1.</t>
  </si>
  <si>
    <t>9608 Sárvár, Rábasömjéni út 86.</t>
  </si>
  <si>
    <t>9789 Sé, Szabadság utca 29.</t>
  </si>
  <si>
    <t>9633 Simaság, Május 1. utca 1.</t>
  </si>
  <si>
    <t>9671 Sitke, Hunyadi utca 1.</t>
  </si>
  <si>
    <t>9774 Sorkifalud, Petőfi Sándor utca 19.</t>
  </si>
  <si>
    <t>9774 Sorkikápolna, Alkotmány utca 1.</t>
  </si>
  <si>
    <t>9773 Sorokpolány, Fő utca 104.</t>
  </si>
  <si>
    <t>9681 Sótony, József Attila utca 26.</t>
  </si>
  <si>
    <t>9743 Söpte, Gábor Áron utca 2.</t>
  </si>
  <si>
    <t>9934 Szaknyér, Petőfi Sándor utca 5.</t>
  </si>
  <si>
    <t>9983 Szakonyfalu, Fő utca 120.</t>
  </si>
  <si>
    <t>9942 Szalafő, Templomszer 23.</t>
  </si>
  <si>
    <t>9913 Szarvaskend, Fő utca 63.</t>
  </si>
  <si>
    <t>9938 Szatta, Fő út 16.</t>
  </si>
  <si>
    <t>9622 Szeleste, Berzsenyi Dániel utca 124.</t>
  </si>
  <si>
    <t>9685 Szemenye, Fő utca 75.</t>
  </si>
  <si>
    <t>9970 Szentgotthárd, Széll Kálmán tér 2.</t>
  </si>
  <si>
    <t>9970 Szentgotthárd, Farkasfai utca 9.</t>
  </si>
  <si>
    <t>9970 Szentgotthárd, Kodály Zoltán út 2.</t>
  </si>
  <si>
    <t>9970 Szentgotthárd, Tótfalusi utca 125.</t>
  </si>
  <si>
    <t>9799 Szentpéterfa, Rákóczi utca 10.</t>
  </si>
  <si>
    <t>9523 Szergény, Aradi utca 1.</t>
  </si>
  <si>
    <t>9700 Szombathely, Ady Endre tér 40.</t>
  </si>
  <si>
    <t>9700 Szombathely, Dr. Antall József tér 1.</t>
  </si>
  <si>
    <t>9700 Szombathely, Szily János utca 1.</t>
  </si>
  <si>
    <t>9700 Szombathely, Simon István utca 2-6.</t>
  </si>
  <si>
    <t>9700 Szombathely, Markusovszky Lajos utca 3.</t>
  </si>
  <si>
    <t>9700 Szombathely, Szily János utca 7.</t>
  </si>
  <si>
    <t>9700 Szombathely, Söptei ut Külső</t>
  </si>
  <si>
    <t>9700 Szombathely, Hefele Menyhért utca 1.</t>
  </si>
  <si>
    <t>9700 Szombathely, Hunyadi út 49.</t>
  </si>
  <si>
    <t>9700 Szombathely, Jáki út 35.</t>
  </si>
  <si>
    <t>9700 Szombathely, Szent István király utja 104.</t>
  </si>
  <si>
    <t>9700 Szombathely, Szent Imre herceg utca 84/b</t>
  </si>
  <si>
    <t>9935 Szőce, Kölcsey Ferenc út 66.</t>
  </si>
  <si>
    <t>9935 Szőce, Arany János utca 13.</t>
  </si>
  <si>
    <t>9762 Tanakajd, Fő utca 15./A</t>
  </si>
  <si>
    <t>9761 Táplánszentkereszt, Fő út 4-6.</t>
  </si>
  <si>
    <t>9812 Telekes, Fő utca 19.</t>
  </si>
  <si>
    <t>9561 Tokorcs, Szabadság utca 15.</t>
  </si>
  <si>
    <t>9662 Tompaládony, Hunyadi utca 55.</t>
  </si>
  <si>
    <t>9736 Tormásliget, Liszt Ferenc utca 5.</t>
  </si>
  <si>
    <t>9791 Torony, Felsőőri utca 47.</t>
  </si>
  <si>
    <t>9738 Tömörd, Fő utca 29.</t>
  </si>
  <si>
    <t>9651 Uraiújfalu, Szentivánfa utca 109.</t>
  </si>
  <si>
    <t>9665 Vámoscsalád, Fő utca102.</t>
  </si>
  <si>
    <t>9921 Vasalja, Petőfi Sándor utca 15.</t>
  </si>
  <si>
    <t>9552 Vásárosmiske, Kossuth Lajos utca 11.</t>
  </si>
  <si>
    <t>9744 Vasasszonyfa, Széchenyi István utca 1.</t>
  </si>
  <si>
    <t>9661 Vasegerszeg, Kossuth Lajos utca 95.</t>
  </si>
  <si>
    <t>9674 Vashosszúfalu, Kossuth Lajos utca 124.</t>
  </si>
  <si>
    <t>9795 Vaskeresztes, Fő utca 34.</t>
  </si>
  <si>
    <t>9741 Vassurány, Vasút utca 2.</t>
  </si>
  <si>
    <t>9800 Vasvár, Alkotmány utca 5.</t>
  </si>
  <si>
    <t>9763 Vasszécseny, Táncsics Mihály utca 5.</t>
  </si>
  <si>
    <t>9953 Vasszentmihály, Fő út 66.</t>
  </si>
  <si>
    <t>9747 Vasszilvágy, Rákóczi Ferenc utca 7.</t>
  </si>
  <si>
    <t>9748 Vát, Fő utca 18.</t>
  </si>
  <si>
    <t>9726 Velem, Rákóczi Ferenc utca 18.</t>
  </si>
  <si>
    <t>9946 Velemér, Fő utca 56.</t>
  </si>
  <si>
    <t>9751 Vép, Kolozsvári utca 3/a.</t>
  </si>
  <si>
    <t>9932 Viszák, Fő utca 56.</t>
  </si>
  <si>
    <t>9516 Vönöck, Dózsa utca 9.</t>
  </si>
  <si>
    <t>9635 Zsédeny, Rákóczi utca 30.</t>
  </si>
  <si>
    <t>9766 Zsennye, Rákóczi Ferenc utca 1.</t>
  </si>
  <si>
    <t>8256 Ábrahámhegy, Badacsonyi út 12.</t>
  </si>
  <si>
    <t>8561 Adásztevel, Árpád u. 66.</t>
  </si>
  <si>
    <t>8497 Adorjánháza, Fő út 72</t>
  </si>
  <si>
    <t>8400 Ajka, Szabadság tér 13.</t>
  </si>
  <si>
    <t>8451 Ajka, Iparos utca 5.</t>
  </si>
  <si>
    <t>8447 Ajka, Nyíres utca 26.</t>
  </si>
  <si>
    <t>8226 Alsóörs , Endrődi u. 49.</t>
  </si>
  <si>
    <t>8477 Apácatorna, Kossuth utca 18.</t>
  </si>
  <si>
    <t>8241 Aszófő, Árpád utca 2.</t>
  </si>
  <si>
    <t>8258 Badacsonytomaj, Fő u. 29.</t>
  </si>
  <si>
    <t>8263 Badacsonytördemic, Hősök útja 12.</t>
  </si>
  <si>
    <t>8427 Bakonybél, Fő utca 3.</t>
  </si>
  <si>
    <t>8581 Bakonyjákó, Rákóczi Ferenc utca 26.</t>
  </si>
  <si>
    <t>8571 Bakonykoppány, Petőfi Sándor utca 24.</t>
  </si>
  <si>
    <t>8422 Bakonynána, Alkotmány utca 3.</t>
  </si>
  <si>
    <t>8418 Bakonyoszlop, Kossuth u. 32</t>
  </si>
  <si>
    <t>8457 Bakonypölöske, Petőfi kert 1.</t>
  </si>
  <si>
    <t>8557 Bakonyság, Béke u.14.</t>
  </si>
  <si>
    <t xml:space="preserve">8557 Bakonyszentiván , Széchenyi u. 6. </t>
  </si>
  <si>
    <t>8430 Bakonyszentkirály, Kossuth u. 12.</t>
  </si>
  <si>
    <t>8572 Bakonyszücs, Kossuth Lajos utca 2.</t>
  </si>
  <si>
    <t>8555 Bakonytamási, Széchenyi u. 13.</t>
  </si>
  <si>
    <t>8243 Balatonakali, Kossuth Lajos utca 45.</t>
  </si>
  <si>
    <t>8172 Balatonakarattya, Iskola u. 7.</t>
  </si>
  <si>
    <t>8220 Balatonalmádi, Városház tér  4.</t>
  </si>
  <si>
    <t>8272 Balatoncsicsó, Fő út 25.</t>
  </si>
  <si>
    <t>8312 Balatonederics, Kossuth u. 67.</t>
  </si>
  <si>
    <t>8164 Balatonfőkajár , Kossuth Lajos u. 6.</t>
  </si>
  <si>
    <t>8230 Balatonfüred, Kossuth Lajos utca 35.</t>
  </si>
  <si>
    <t>8230 Balatonfüred, Gyógy tér 2.</t>
  </si>
  <si>
    <t>8184 Balatonfűzfő, Bugyogó-forrás u. 12.</t>
  </si>
  <si>
    <t>8275 Balatonhenye, Kossuth Lajos utca 54.</t>
  </si>
  <si>
    <t>8174 Balatonkenese, Kálvin János tér 4.</t>
  </si>
  <si>
    <t>8255 Balatonrendes , Fő utca 1.</t>
  </si>
  <si>
    <t>8252 Balatonszepezd, Árpád utca 5.</t>
  </si>
  <si>
    <t>8233 Balatonszőlős, Fő utca 18.</t>
  </si>
  <si>
    <t>8242 Balatonudvari, Kerkápoly utca 23.</t>
  </si>
  <si>
    <t>8443 Bánd, Petőfi u. 67.</t>
  </si>
  <si>
    <t>8291 Barnag, Fő u. 33.</t>
  </si>
  <si>
    <t>8352 Bazsi, Fő út 91.</t>
  </si>
  <si>
    <t>8565 Béb, Kossuth Lajos utca 47.</t>
  </si>
  <si>
    <t>8515 Békás, Rákóczi Ferenc u. 17.</t>
  </si>
  <si>
    <t>8181 Berhida, Kossuth u. 18.</t>
  </si>
  <si>
    <t>8182 Berhida, Orgona u. 2.</t>
  </si>
  <si>
    <t>8471 Bodorfa, Szabadság u. 51</t>
  </si>
  <si>
    <t>8479 Borszörcsök, Petőfi u. 197.</t>
  </si>
  <si>
    <t>8428 Borzavár, Fő utca 41.</t>
  </si>
  <si>
    <t>8474 Csabrendek, Árpád utca 4.</t>
  </si>
  <si>
    <t>8163 Csajág, Petőfi u. 1.</t>
  </si>
  <si>
    <t>8445 Csehbánya, Fő út 39.</t>
  </si>
  <si>
    <t>8419 Csesznek, Vár út 42.</t>
  </si>
  <si>
    <t>8417 Csetény, Hunyadi utca 7.</t>
  </si>
  <si>
    <t>8229 Csopak, Kossuth Lajos utca 106.</t>
  </si>
  <si>
    <t>8558 Csót, Rákóczi u. 6.</t>
  </si>
  <si>
    <t>8495 Csögle, Rákóczi u. 106.</t>
  </si>
  <si>
    <t>8345 Dabronc, Kossuth utca 57.</t>
  </si>
  <si>
    <t>8485 Dabrony, Malom u. 10.</t>
  </si>
  <si>
    <t>8592 Dáka, Dózsa György u. 86.</t>
  </si>
  <si>
    <t>8460 Devecser, Várkastély, Petőfi tér 5.</t>
  </si>
  <si>
    <t>8482 Doba, Árpád u. 14.</t>
  </si>
  <si>
    <t>8597 Döbrönte, Fő utca 47.</t>
  </si>
  <si>
    <t>8244 Dörgicse, Fő utca 16.</t>
  </si>
  <si>
    <t>8416 Dudar, Kossuth utca 2.</t>
  </si>
  <si>
    <t>8497 Egeralja, Fő u. 2.</t>
  </si>
  <si>
    <t>8523 Egyházaskesző, Vasút u. 8.</t>
  </si>
  <si>
    <t>8413 Eplény, Veszprémi u. 68.</t>
  </si>
  <si>
    <t>8582 Farkasgyepű, Petőfi Sándor u. 42.</t>
  </si>
  <si>
    <t>8227 Felsőörs , Szabadság tér 2.</t>
  </si>
  <si>
    <t>8597 Ganna, Fő utca 39.</t>
  </si>
  <si>
    <t>8543 Gecse, Arany János utca 2.</t>
  </si>
  <si>
    <t>8435 Gic, Nagy Lajos utca 23.</t>
  </si>
  <si>
    <t>8346 Gógánfa, Deák F. utca 49.</t>
  </si>
  <si>
    <t>8473 Gyepükaján, Kossuth u. 8.</t>
  </si>
  <si>
    <t>8286 Gyulakeszi, Kossuth Lajos utca 55.</t>
  </si>
  <si>
    <t>8192 Hajmáskér, Tábori u. 6.</t>
  </si>
  <si>
    <t>8452 Halimba, Petőfi u. 39.</t>
  </si>
  <si>
    <t>8442 Hárskút, Rákóczi u. 16.</t>
  </si>
  <si>
    <t>8296 Hegyesd , Zrínyi Miklós utca 1.</t>
  </si>
  <si>
    <t>8265 Hegymagas, Szigligeti utca 16.</t>
  </si>
  <si>
    <t>8440 Herend, Kossuth utca 136.</t>
  </si>
  <si>
    <t>8344 Hetyefő, Kossuth utca 35.</t>
  </si>
  <si>
    <t>8247 Hidegkút, Fő u. 67/A</t>
  </si>
  <si>
    <t>8563 Homokbödöge, Kossuth Lajos utca 47.</t>
  </si>
  <si>
    <t>8475 Hosztót, Jókai u. 72.</t>
  </si>
  <si>
    <t>8493 Iszkáz, József A. u. 3.</t>
  </si>
  <si>
    <t>8424 Jásd, Kossuth L. u. 77.</t>
  </si>
  <si>
    <t>8469 Kamond, Kossuth u. 28.</t>
  </si>
  <si>
    <t>8294 Kapolcs , Kossuth Lajos utca 62.</t>
  </si>
  <si>
    <t>8471 Káptalanfa, Rákóczi u. 8.</t>
  </si>
  <si>
    <t>8283 Káptalantóti, Petőfi Sándor utca 48.</t>
  </si>
  <si>
    <t>8491 Karakószörcsök, Kossuth u. 1.</t>
  </si>
  <si>
    <t>8254 Kékkút, Fő utca 5.</t>
  </si>
  <si>
    <t>8516 Kemeneshőgyész, Kossuth Lajos utca 97.</t>
  </si>
  <si>
    <t>8518 Kemenesszentpéter, Jókai u. 2.</t>
  </si>
  <si>
    <t>8492 Kerta, Kossuth u. 6.</t>
  </si>
  <si>
    <t>8195 Királyszentistván, Fő u. 32-34.</t>
  </si>
  <si>
    <t>8284 Kisapáti, Kossuth Lajos utca 66.</t>
  </si>
  <si>
    <t>8477 Kisberzseny, Széchenyi u. 20.</t>
  </si>
  <si>
    <t>8494 Kiscsősz, Kossuth Lajos u 47.</t>
  </si>
  <si>
    <t>8446 Kislőd, Hősök tere 3.</t>
  </si>
  <si>
    <t>8496 Kispirit, Kossuth u. 3.</t>
  </si>
  <si>
    <t>8483 Kisszőlős, Rákóczi u. 3.</t>
  </si>
  <si>
    <t>8468 Kolontár, Arany János u. 4.</t>
  </si>
  <si>
    <t>8254 Kővágóörs, Jókai Mór utca 49.</t>
  </si>
  <si>
    <t>8274 Köveskál, Henyei utca 7.</t>
  </si>
  <si>
    <t>8595 Kup, Fő utca 90.</t>
  </si>
  <si>
    <t>9532 Külsővat, Raffel Mihály utca 12.</t>
  </si>
  <si>
    <t>8162 Küngös, Kossuth L. u. 30.</t>
  </si>
  <si>
    <t>8317 Lesencefalu, Kossuth Lajos utca 46.</t>
  </si>
  <si>
    <t>8319 Lesenceistvánd, Kossuth Lajos utca 91.</t>
  </si>
  <si>
    <t>8318 Lesencetomaj, Kossuth Lajos utca 97.</t>
  </si>
  <si>
    <t>8196 Litér, Ond u. 1.</t>
  </si>
  <si>
    <t>8425 Lókút, Bem J. u. 75.</t>
  </si>
  <si>
    <t>8228 Lovas, Fő utca 8.</t>
  </si>
  <si>
    <t>8553 Lovászpatona, Kossuth u. 50.</t>
  </si>
  <si>
    <t>8517 Magyargencs, Petőfi Sándor utca 144.</t>
  </si>
  <si>
    <t>8449 Magyarpolány, Dózsa utca 6.</t>
  </si>
  <si>
    <t>8533 Malomsok, Fő tér 19.</t>
  </si>
  <si>
    <t>9534 Marcalgergelyi, Dózsa György u. 2.</t>
  </si>
  <si>
    <t>8532 Marcaltő, Kossuth Lajos utca 1.</t>
  </si>
  <si>
    <t>8441 Márkó, Kálvária út 6.</t>
  </si>
  <si>
    <t>8348 Megyer, Fő utca 23.</t>
  </si>
  <si>
    <t>8271 Mencshely, Fő u. 21</t>
  </si>
  <si>
    <t>8514 Mezőlak, Ady u. 41.</t>
  </si>
  <si>
    <t>8513 Mihályháza, Petőfi Sándor utca 3.</t>
  </si>
  <si>
    <t>8282 Mindszentkálla, Rákóczi Ferenc tér 16.</t>
  </si>
  <si>
    <t>8296 Monostorapáti , Petőfi Sándor utca 12.</t>
  </si>
  <si>
    <t>8273 Monoszló, Fő út 35.</t>
  </si>
  <si>
    <t>8521 Nagyacsád, Deák Ferenc utca 1-3.</t>
  </si>
  <si>
    <t>8484 Nagyalásony, Kossuth u. 33.</t>
  </si>
  <si>
    <t>8554 Nagydém, Árpád u. 2.</t>
  </si>
  <si>
    <t>8415 Nagyesztergár, Radnóti M. u. 58.</t>
  </si>
  <si>
    <t>8551 Nagygyimót, Pápai utca 35.</t>
  </si>
  <si>
    <t>8496 Nagypirit, Rákóczi u. 32.</t>
  </si>
  <si>
    <t>8562 Nagytevel, Kossuth Lajos utca 47.</t>
  </si>
  <si>
    <t>8291 Nagyvázsony, Petőfi u. 2/A</t>
  </si>
  <si>
    <t>8522 Nemesgörzsöny, Széchenyi István utca 10.</t>
  </si>
  <si>
    <t>8284 Nemesgulács, József Attila utca 49.</t>
  </si>
  <si>
    <t>8471 Nemeshany, Petőfi u. 85.</t>
  </si>
  <si>
    <t>8248 Nemesvámos, Petőfi Sándor u. 2.</t>
  </si>
  <si>
    <t>8311 Nemesvita, Dózsa György utca 8.</t>
  </si>
  <si>
    <t>9533 Nemesszalók, Szabadság tér 12.</t>
  </si>
  <si>
    <t>8581 Németbánya, Fő tér 3.</t>
  </si>
  <si>
    <t>8591 Nóráp, Kossuth Lajos u. 48.</t>
  </si>
  <si>
    <t>8456 Noszlop, Dózsa Gy. u. 45.</t>
  </si>
  <si>
    <t>8512 Nyárád, Arany János utca 31.</t>
  </si>
  <si>
    <t>8454 Nyirád, Petőfi S. u. 18.</t>
  </si>
  <si>
    <t>8272 Óbudavár, Fő út 18/1.</t>
  </si>
  <si>
    <t>8414 Olaszfalu, Váci M. u. 17.</t>
  </si>
  <si>
    <t>8458 Oroszi, Szabadság u. 27.</t>
  </si>
  <si>
    <t>8292 Öcs, Béke utca 35</t>
  </si>
  <si>
    <t>8242 Örvényes, Szent Imre utca 47.</t>
  </si>
  <si>
    <t>8161 Ősi, Kossuth u. 117.</t>
  </si>
  <si>
    <t>8191 Öskü, Mecset u. 3/1</t>
  </si>
  <si>
    <t>8229 Paloznak, Fő utca 2.</t>
  </si>
  <si>
    <t>8500 Pápa, Fapiac tér 14.</t>
  </si>
  <si>
    <t>8500 Pápa, Vaszari út 101.</t>
  </si>
  <si>
    <t>8593 Pápadereske, Rákóczi Ferenc utca 43.</t>
  </si>
  <si>
    <t>8596 Pápakovácsi, Fő u. 20.</t>
  </si>
  <si>
    <t>8594 Pápasalamon, Petőfi tér 11.</t>
  </si>
  <si>
    <t>8556 Pápateszér, Markovics u. 6.</t>
  </si>
  <si>
    <t>8183 Papkeszi, Colorchemia lakótelep  101.</t>
  </si>
  <si>
    <t>8183 Papkeszi, Fő u. 21</t>
  </si>
  <si>
    <t>8245 Pécsely, Iskola utca 180.</t>
  </si>
  <si>
    <t>8426 Pénzesgyőr, Fő u. 4.</t>
  </si>
  <si>
    <t>8105 Pétfürdő, Hősök tér 5</t>
  </si>
  <si>
    <t>8429 Porva, Székely József utca 2.</t>
  </si>
  <si>
    <t>8291 Pula, Fő u. 32</t>
  </si>
  <si>
    <t>8455 Pusztamiske , Dózsa Gy. u. 13.</t>
  </si>
  <si>
    <t>8300 Raposka, Fő utca 51.</t>
  </si>
  <si>
    <t>8253 Révfülöp, Káli út 17.</t>
  </si>
  <si>
    <t>8348 Rigács, Kossuth L. utca 26.</t>
  </si>
  <si>
    <t>8256 Salföld, Kossuth Lajos utca 27.</t>
  </si>
  <si>
    <t>8308 Sáska, Rákóczi Ferenc utca 4.</t>
  </si>
  <si>
    <t>8193 Sóly, Kossuth u. 57.</t>
  </si>
  <si>
    <t>8478 Somlójenő, Petőfi u. 99.</t>
  </si>
  <si>
    <t>8483 Somlószőlős, Kossuth u. 102.</t>
  </si>
  <si>
    <t>8481 Somlóvásárhely, Szabadság tér 11.</t>
  </si>
  <si>
    <t>8484 Somlóvecse, Petőfi u. 55.</t>
  </si>
  <si>
    <t>8330 Sümeg, Széchenyi György utca 9-11.</t>
  </si>
  <si>
    <t>8351 Sümegprága, Rákóczi utca 38.</t>
  </si>
  <si>
    <t>8423 Szápár , Kossuth u. 56.</t>
  </si>
  <si>
    <t>8272 Szentantalfa, Kút utca 1.</t>
  </si>
  <si>
    <t>8281 Szentbékkálla, Kossuth Lajos utca 18.</t>
  </si>
  <si>
    <t>8444 Szentgál, Kun u. 4.</t>
  </si>
  <si>
    <t>8475 Szentimrefalva, Petőfi u. 109.</t>
  </si>
  <si>
    <t>8272 Szentjakabfa, Fő utca 37.</t>
  </si>
  <si>
    <t>8225 Szentkirályszabadja, József A. u. 6.</t>
  </si>
  <si>
    <t>8264 Szigliget, Kossuth Lajos utca 23.</t>
  </si>
  <si>
    <t>8452 Szőc, Kossuth u. 14.</t>
  </si>
  <si>
    <t>8272 Tagyon, Petőfi Sándor utca 10.</t>
  </si>
  <si>
    <t>8541 Takácsi, Petőfi utca 46.</t>
  </si>
  <si>
    <t>8295 Taliándörögd, Kossuth Lajos utca 39.</t>
  </si>
  <si>
    <t>8300 Tapolca, Batsányi utca 1.</t>
  </si>
  <si>
    <t>8109 Tés, Szabadság tér 1.</t>
  </si>
  <si>
    <t xml:space="preserve">8237 Tihany, Major utca 65. </t>
  </si>
  <si>
    <t>8246 Tótvázsony, Magyar u. 101.</t>
  </si>
  <si>
    <t>8477 Tüskevár, Kossuth L. u. 25.</t>
  </si>
  <si>
    <t>8564 Ugod, Kossuth u. 16.</t>
  </si>
  <si>
    <t>8347 Ukk, Kossuth utca 39.</t>
  </si>
  <si>
    <t>8409 Úrkút, Rákóczi Ferenc utca 43.</t>
  </si>
  <si>
    <t>8321 Uzsa, Petőfi Sándor utca 3.</t>
  </si>
  <si>
    <t>8552 Vanyola, Petőfi S. u. 24.</t>
  </si>
  <si>
    <t>8523 Várkesző, Kossuth Lajos utca 36.</t>
  </si>
  <si>
    <t>8445 Városlőd, Kossuth Lajos utca 56.</t>
  </si>
  <si>
    <t>8100 Várpalota, Szent István út 28.</t>
  </si>
  <si>
    <t>8100 Várpalota, Árpád út 1.</t>
  </si>
  <si>
    <t>8542 Vaszar, Fő u. 17.</t>
  </si>
  <si>
    <t>8245 Vászoly, Béke tér 2.</t>
  </si>
  <si>
    <t>8200 Veszprém, Külső-Kádártai út 12.</t>
  </si>
  <si>
    <t>8200 Veszprém, Török Ignác u. 1.</t>
  </si>
  <si>
    <t>8200 Veszprém, Török Ignác utca 7.</t>
  </si>
  <si>
    <t>8200 Veszprém, Wartha Vince u.1.</t>
  </si>
  <si>
    <t>8200 Veszprém, Jókai Mór utca 31-33.</t>
  </si>
  <si>
    <t>8200 Veszprém, Vár u. 19.</t>
  </si>
  <si>
    <t>8248 Veszprémfajsz, Fő u. 57</t>
  </si>
  <si>
    <t>8475 Veszprémgalsa, Rákóczi u. 24.</t>
  </si>
  <si>
    <t>8484 Vid, Széchenyi tér 15</t>
  </si>
  <si>
    <t>8294 Vigántpetend, Kossuth Lajos utca 32.</t>
  </si>
  <si>
    <t>8194 Vilonya, Kossuth L. u. 11</t>
  </si>
  <si>
    <t>9534 Vinár, Köztársaság utca 45.</t>
  </si>
  <si>
    <t>8291 Vöröstó, Fő u. 57.</t>
  </si>
  <si>
    <t>8344 Zalaerdőd, Petőfi utca 47.</t>
  </si>
  <si>
    <t>8349 Zalagyömörő, Fő utca 4.</t>
  </si>
  <si>
    <t>8308 Zalahaláp, Petőfi Sándor tér 9.</t>
  </si>
  <si>
    <t>8348 Zalameggyes, Ady E. utca 16.</t>
  </si>
  <si>
    <t>8476 Zalaszegvár, Kossuth u. 22.</t>
  </si>
  <si>
    <t>8251 Zánka, Fő utca 14.</t>
  </si>
  <si>
    <t>8420 Zirc, József A. u. 1.</t>
  </si>
  <si>
    <t>8420 Zirc, Rákóczi tér 1.</t>
  </si>
  <si>
    <t>8921 Alibánfa, Petőfi utca 1.</t>
  </si>
  <si>
    <t>8935 Almásháza, Béke utca 26.</t>
  </si>
  <si>
    <t>8924 Alsónemesapáti, Rákóczi utca 2.</t>
  </si>
  <si>
    <t>8394 Alsópáhok, Dózsa György utca 4.</t>
  </si>
  <si>
    <t>8767 Alsórajk, Petőfi u. 18.</t>
  </si>
  <si>
    <t>8973 Alsószenterzsébet, Jókai út 7.</t>
  </si>
  <si>
    <t>8983 Babosdöbréte, Petőfi utca 8.</t>
  </si>
  <si>
    <t>8977 Baglad, Csillag körút 39.</t>
  </si>
  <si>
    <t>8992 Bagod, Kossuth utca 15.</t>
  </si>
  <si>
    <t>8945 Bak, Széchenyi tér 3.</t>
  </si>
  <si>
    <t>8946 Baktüttös, Rákóczi utca 113.</t>
  </si>
  <si>
    <t>8313 Balatongyörök, Kossuth Lajos utca 29.</t>
  </si>
  <si>
    <t>8753 Balatonmagyaród, Petőfi u. 137.</t>
  </si>
  <si>
    <t>8891 Bánokszentgyörgy, Kossuth Lajos u. 8.</t>
  </si>
  <si>
    <t>8948 Barlahida, Béke utca 5/b.</t>
  </si>
  <si>
    <t>8797 Batyk, Fő utca 11.</t>
  </si>
  <si>
    <t>8887 Bázakerettye, Sport u. 1.</t>
  </si>
  <si>
    <t>8866 Becsehely, Kossuth u. 45.</t>
  </si>
  <si>
    <t>8985 Becsvölgye, Kopácsai utca 15.</t>
  </si>
  <si>
    <t>8855 Belezna, Kossuth Lajos út 13.</t>
  </si>
  <si>
    <t>8978 Belsősárd, Petőfi Sándor utca 18.</t>
  </si>
  <si>
    <t>8934 Bezeréd, Kossuth Lajos utca 6.</t>
  </si>
  <si>
    <t>8943 Bocfölde, Radnóti utca 11.</t>
  </si>
  <si>
    <t>8776 Bocska, Bocskai út. 4</t>
  </si>
  <si>
    <t>8741 Bókaháza, Kossuth Lajos utca 6.</t>
  </si>
  <si>
    <t>8992 Boncodfölde, Dózsa György utca 10.</t>
  </si>
  <si>
    <t>8885 Borsfa, Zrínyi Miklós u. 7.</t>
  </si>
  <si>
    <t>8991 Böde, Hunyadi utca 1/A.</t>
  </si>
  <si>
    <t>8969 Bödeháza, Kossuth utca 27.</t>
  </si>
  <si>
    <t>8772 Börzönce, Fő út. 26.</t>
  </si>
  <si>
    <t>8925 Búcsúszentlászló, Petőfi utca 2.</t>
  </si>
  <si>
    <t>8893 Bucsuta, Petőfi Sándor u. 2.</t>
  </si>
  <si>
    <t>8756 Csapi, Arany J. u. 18.</t>
  </si>
  <si>
    <t>8943 Csatár, Kossuth Lajos utca 25.</t>
  </si>
  <si>
    <t>8372 Cserszegtomaj, Iskola utca 17.</t>
  </si>
  <si>
    <t>8951 Csertalakos, Fő utca 5.</t>
  </si>
  <si>
    <t>8973 Csesztreg, Dózsa György utca 2.</t>
  </si>
  <si>
    <t>8918 Csonkahegyhát, Eperjes utca 19.</t>
  </si>
  <si>
    <t>8999 Csöde, Kossuth utca 21.</t>
  </si>
  <si>
    <t>8957 Csömödér, Fő út 162.</t>
  </si>
  <si>
    <t>8873 Csörnyeföld, Fő u. 6.</t>
  </si>
  <si>
    <t>8764 Dióskál, Petőfi Sándor utca 2-4.</t>
  </si>
  <si>
    <t>8874 Dobri, Petőfi Sándor utca 27.</t>
  </si>
  <si>
    <t>8989 Dobronhegy, Petőfi Sándor utca 18.</t>
  </si>
  <si>
    <t>8357 Döbröce, Rákóczi utca 2.</t>
  </si>
  <si>
    <t>8799 Dötk, Fő utca 34.</t>
  </si>
  <si>
    <t>8765 Egeraracsa, Ady Endre utca 3.</t>
  </si>
  <si>
    <t>8913 Egervár, József Attila utca 40.</t>
  </si>
  <si>
    <t>8882 Eszteregnye, Kossuth u. 1.</t>
  </si>
  <si>
    <t>8742 Esztergályhorváti, Deák Ferenc utca 1.</t>
  </si>
  <si>
    <t>8380 Felsőpáhok, Szent István utca 74.</t>
  </si>
  <si>
    <t>8767 Felsőrajk, Szabadság u. 46.</t>
  </si>
  <si>
    <t>8973 Felsőszenterzsébet, Petőfi út 20.</t>
  </si>
  <si>
    <t>8835 Fityeház, Alkotmány tér 10.</t>
  </si>
  <si>
    <t>8777 Fűzvölgy, Kossuth L. u. 63.</t>
  </si>
  <si>
    <t>8969 Gáborjánháza, Béke utca 3.</t>
  </si>
  <si>
    <t>8754 Galambok, Petőfi Sándor u. 2.</t>
  </si>
  <si>
    <t>8747 Garabonc, Fő út. 22.</t>
  </si>
  <si>
    <t>8981 Gellénháza, Olajbányász körút 6.</t>
  </si>
  <si>
    <t>8774 Gelse, Kossuth u. 88.</t>
  </si>
  <si>
    <t>8774 Gelsesziget, Fő út. 46.</t>
  </si>
  <si>
    <t>8762 Gétye, Kossuth Lajos utca 4.</t>
  </si>
  <si>
    <t>8984 Gombosszeg, Petőfi Sándor utca 11.</t>
  </si>
  <si>
    <t>8978 Gosztola, Fő utca 37.</t>
  </si>
  <si>
    <t>8913 Gősfa, Dózsa György utca 11.</t>
  </si>
  <si>
    <t>8951 Gutorfölde, Kossuth Lajos utca 57.</t>
  </si>
  <si>
    <t>8315 Gyenesdiás, Kossuth u. 97.</t>
  </si>
  <si>
    <t>8932 Gyűrűs, Hunyadi tér 1.</t>
  </si>
  <si>
    <t>8992 Hagyárosbörönd, Fő utca 29.</t>
  </si>
  <si>
    <t>8771 Hahót, Deák Ferenc u. 5.</t>
  </si>
  <si>
    <t>8957 Hernyék, Kossuth Lajos utca 26.</t>
  </si>
  <si>
    <t>8380 Hévíz, Rákóczi u. 17-19.</t>
  </si>
  <si>
    <t>8380 Hévíz, Ady Endre u. 31.</t>
  </si>
  <si>
    <t>8777 Homokkomárom, Jókai u. 35.</t>
  </si>
  <si>
    <t>8777 Hosszúvölgy, Petőfi u. 25.</t>
  </si>
  <si>
    <t>8991 Hottó, Szabadság tér 2.</t>
  </si>
  <si>
    <t>8984 Iborfia, Fő út 18.</t>
  </si>
  <si>
    <t>8958 Iklódbördőce, Fő út 13.</t>
  </si>
  <si>
    <t>8773 Kacorlak, Zrínyi u. 11.</t>
  </si>
  <si>
    <t>8785 Kallósd, Kossuth Lajos utca 17.</t>
  </si>
  <si>
    <t>8988 Kálócfa, Kossuth Lajos utca 9.</t>
  </si>
  <si>
    <t>8956 Kányavár, Fő utca 74.</t>
  </si>
  <si>
    <t>8354 Karmacs, Hévizi utca 1.</t>
  </si>
  <si>
    <t>8994 Kávás, Kossuth Lajos utca 32/A</t>
  </si>
  <si>
    <t>8784 Kehidakustány, Deák Ferenc utca 9.</t>
  </si>
  <si>
    <t>8931 Kemendollár, Béke liget 3.</t>
  </si>
  <si>
    <t>8995 Keménfa, Petőfi Sándor utca 34.</t>
  </si>
  <si>
    <t>8745 Kerecseny, Deák Ferenc u. 52.</t>
  </si>
  <si>
    <t>8971 Kerkabarabás, Kultúrház utca 23.</t>
  </si>
  <si>
    <t>8973 Kerkafalva, Jókai út 8.</t>
  </si>
  <si>
    <t>8973 Kerkakutas, Kossuth Lajos utca 22.</t>
  </si>
  <si>
    <t>8874 Kerkaszentkirály, Petőfi u. 2.</t>
  </si>
  <si>
    <t>8879 Kerkateskánd, Béke utca 59.</t>
  </si>
  <si>
    <t>8360 Keszthely, Múzeum u. 2.</t>
  </si>
  <si>
    <t>8360 Keszthely, Deák F. u. 16.</t>
  </si>
  <si>
    <t>8774 Kilimán, Petőfi u. 34.</t>
  </si>
  <si>
    <t>8926 Kisbucsa, Széchenyi tér 1.</t>
  </si>
  <si>
    <t>8888 Kiscsehi, Baross Gábor u. 26.</t>
  </si>
  <si>
    <t>8356 Kisgörbő, Arany János utca 41.</t>
  </si>
  <si>
    <t>8911 Kiskutas, Fő utca 11.</t>
  </si>
  <si>
    <t>8912 Kispáli, József Attila utca 40.</t>
  </si>
  <si>
    <t>8756 Kisrécse, Szentkirály u. 14.</t>
  </si>
  <si>
    <t>8868 Kistolmács, Fő u. 51.</t>
  </si>
  <si>
    <t>8341 Kisvásárhely, Petőfi Sándor utca 7.</t>
  </si>
  <si>
    <t>8957 Kissziget, Fő út 53.</t>
  </si>
  <si>
    <t>8988 Kozmadombja, Jókai utca 25.</t>
  </si>
  <si>
    <t>8919 Kustánszeg, Kossuth Lajos utca 45.</t>
  </si>
  <si>
    <t>8978 Külsősárd, Kossuth Lajos utca 18.</t>
  </si>
  <si>
    <t>8913 Lakhegy, Petőfi Sándor utca 78.</t>
  </si>
  <si>
    <t>8887 Lasztonya, Kossuth Lajos u. 4.</t>
  </si>
  <si>
    <t>8978 Lendvadedes, Kossuth Lajos utca 3.</t>
  </si>
  <si>
    <t>8977 Lendvajakabfa, Kossuth Lajos út 38.</t>
  </si>
  <si>
    <t>8960 Lenti, Templom tér 5.</t>
  </si>
  <si>
    <t>8868 Letenye, Szabadság tér 15.</t>
  </si>
  <si>
    <t>8981 Lickóvadamos, Fő utca 4/A.</t>
  </si>
  <si>
    <t>8782 Ligetfalva, Petőfi Sándor utca 1.</t>
  </si>
  <si>
    <t>8888 Lispeszentadorján, Jókai Mór u. 4.</t>
  </si>
  <si>
    <t>8832 Liszó, Kanizsai út. 2.</t>
  </si>
  <si>
    <t>8878 Lovászi, Lakótelep 83.</t>
  </si>
  <si>
    <t>8973 Magyarföld, Jókai Mór utca 4.</t>
  </si>
  <si>
    <t>8776 Magyarszentmiklós, Fő út. 31.</t>
  </si>
  <si>
    <t>8776 Magyarszerdahely, Petőfi Sándor u. 4.</t>
  </si>
  <si>
    <t>8888 Maróc, Rákóczi Ferenc u. 4.</t>
  </si>
  <si>
    <t>8976 Márokföld, Kossuth Lajos utca 31.</t>
  </si>
  <si>
    <t>8825 Miháld, Fő u.8.</t>
  </si>
  <si>
    <t>8341 Mihályfa, Kossuth Lajos utca 78.</t>
  </si>
  <si>
    <t>8949 Mikekarácsonyfa, Kossuth Lajos utca 18.</t>
  </si>
  <si>
    <t>8917 Milejszeg, Kossuth Lajos utca 17.</t>
  </si>
  <si>
    <t>8935 Misefa, Fő utca 3.</t>
  </si>
  <si>
    <t>8863 Molnári, Petőfi Sándor u. 41.</t>
  </si>
  <si>
    <t>8834 Murakeresztúr, Kossuth u. 16.</t>
  </si>
  <si>
    <t>8868 Murarátka, Liliom u. 1.</t>
  </si>
  <si>
    <t>8872 Muraszemenye, Béke u. 10.</t>
  </si>
  <si>
    <t>8821 Nagybakónak, Fő u. 83.</t>
  </si>
  <si>
    <t>8356 Nagygörbő, Patak utca 1.</t>
  </si>
  <si>
    <t>8800 Nagykanizsa, Kálvin tér 5.</t>
  </si>
  <si>
    <t>8800 Nagykanizsa, Hajgató Sándor utca 1.</t>
  </si>
  <si>
    <t>8800 Nagykanizsa, Hevesi Sándor utca 6.</t>
  </si>
  <si>
    <t>8800 Nagykanizsa, Szekeres József u. 2-8.</t>
  </si>
  <si>
    <t>8800 Nagykanizsa, Zrínyi u. 62.</t>
  </si>
  <si>
    <t>8935 Nagykapornak, Fő utca 17.</t>
  </si>
  <si>
    <t>8911 Nagykutas, Fő utca 21.</t>
  </si>
  <si>
    <t>8983 Nagylengyel, Bányász utca 60.</t>
  </si>
  <si>
    <t>8912 Nagypáli, Arany János utca 26.</t>
  </si>
  <si>
    <t>8746 Nagyrada, Kossuth L. u. 51.</t>
  </si>
  <si>
    <t>8756 Nagyrécse, Kossuth L. u. 46</t>
  </si>
  <si>
    <t>8923 Nemesapáti, Fő utca 3.</t>
  </si>
  <si>
    <t>8371 Nemesbük, Rákóczi utca 62.</t>
  </si>
  <si>
    <t>8928 Nemeshetés, Vörösmarty utca 5.</t>
  </si>
  <si>
    <t>8976 Nemesnép, Petőfi Sándor utca 43.</t>
  </si>
  <si>
    <t>8857 Nemespátró, Fő u. 19.</t>
  </si>
  <si>
    <t>8915 Nemesrádó, Petőfi út 2.</t>
  </si>
  <si>
    <t>8925 Nemessándorháza, Petőfi utca 6.</t>
  </si>
  <si>
    <t>8925 Nemesszentandrás, Petőfi utca 48.</t>
  </si>
  <si>
    <t>8918 Németfalu, Ady Endre utca 1.</t>
  </si>
  <si>
    <t>8948 Nova, Fő utca 1.</t>
  </si>
  <si>
    <t>8342 Óhíd, Petőfi út 11.</t>
  </si>
  <si>
    <t>8886 Oltárc, Alkotmány u. 52.</t>
  </si>
  <si>
    <t>8935 Orbányosfa, Kiskapornaki utca 19.</t>
  </si>
  <si>
    <t>8983 Ormándlak, Ady Endre utca 1.</t>
  </si>
  <si>
    <t>8744 Orosztony, Kárpáti u. 1.</t>
  </si>
  <si>
    <t>8954 Ortaháza, Fő út 36.</t>
  </si>
  <si>
    <t>8998 Ozmánbük, Ady Endre utca 4.</t>
  </si>
  <si>
    <t>8761 Pacsa, József A. utca 1.</t>
  </si>
  <si>
    <t>8935 Padár, Kossuth Lajos utca 2.</t>
  </si>
  <si>
    <t>8956 Páka, Petőfi Sándor utca 4.</t>
  </si>
  <si>
    <t>8799 Pakod, Csány László utca 2/a.</t>
  </si>
  <si>
    <t>8990 Pálfiszeg, Kossuth Lajos utca 3.</t>
  </si>
  <si>
    <t>8825 Pat, Fő út. 55.</t>
  </si>
  <si>
    <t>8921 Pethőhenye, Szabadság utca 31.</t>
  </si>
  <si>
    <t>8984 Petrikeresztúr, Kossuth Lajos utca 60.</t>
  </si>
  <si>
    <t>8866 Petrivente, Kossuth Lajos u. 133.</t>
  </si>
  <si>
    <t>8932 Pókaszepetk, Arany J. utca 7.</t>
  </si>
  <si>
    <t>8986 Pórszombat, Kossuth Lajos utca 3.</t>
  </si>
  <si>
    <t>8929 Pölöske, Petőfi utca 115.</t>
  </si>
  <si>
    <t>8773 Pölöskefő, Szabadság tér  2.</t>
  </si>
  <si>
    <t>8956 Pördefölde, Fő út 13.</t>
  </si>
  <si>
    <t>8767 Pötréte, Kossuth Lajos utca 40.</t>
  </si>
  <si>
    <t>8986 Pusztaapáti, Akácos út 11.</t>
  </si>
  <si>
    <t>8946 Pusztaederics, Kossuth Lajos utca 1.</t>
  </si>
  <si>
    <t>8895 Pusztamagyaród, Fő u. 16.</t>
  </si>
  <si>
    <t>8896 Pusztaszentlászló, Kossuth utca 87.</t>
  </si>
  <si>
    <t>8973 Ramocsa, Fő út 6.</t>
  </si>
  <si>
    <t>8978 Rédics, Pozsonyi utca 6.</t>
  </si>
  <si>
    <t>8977 Resznek, Béke tér 13.</t>
  </si>
  <si>
    <t>8373 Rezi, Iskola utca 2.</t>
  </si>
  <si>
    <t>8883 Rigyác, Szabadság u. 4.</t>
  </si>
  <si>
    <t>8995 Salomvár, Petőfi Sándor utca 7.</t>
  </si>
  <si>
    <t>8824 Sand, Kanizsai u. 37.</t>
  </si>
  <si>
    <t>8944 Sárhida, Béke utca 26.</t>
  </si>
  <si>
    <t>8391 Sármellék, Zala utca 1.</t>
  </si>
  <si>
    <t>8862 Semjénháza, Kossuth Lajos u. 1.</t>
  </si>
  <si>
    <t>8788 Sénye, Dózsa György út 7.</t>
  </si>
  <si>
    <t>8881 Sormás, Fő u. 1.</t>
  </si>
  <si>
    <t>8897 Söjtör, Deák F. utca 140.</t>
  </si>
  <si>
    <t>8856 Surd, Kossuth u. 24.</t>
  </si>
  <si>
    <t>8357 Sümegcsehi, Kossuth Lajos utca 36.</t>
  </si>
  <si>
    <t>8341 Szalapa, Fő utca 39.</t>
  </si>
  <si>
    <t>8879 Szécsisziget, Kossuth Lajos utca 27.</t>
  </si>
  <si>
    <t>8393 Szentgyörgyvár, Kossuth Lajos utca 48.</t>
  </si>
  <si>
    <t>8975 Szentgyörgyvölgy, Kossuth Lajos utca 31.</t>
  </si>
  <si>
    <t>8947 Szentkozmadombja, Jókai Mór utca 6.</t>
  </si>
  <si>
    <t>8893 Szentliszló, Zrínyi u. 3.</t>
  </si>
  <si>
    <t>8872 Szentmargitfalva, Fő u. 14.</t>
  </si>
  <si>
    <t>8953 Szentpéterfölde, Kossuth Lajos utca 52.</t>
  </si>
  <si>
    <t>8762 Szentpéterúr, Kossuth Lajos út 1.</t>
  </si>
  <si>
    <t>8861 Szepetnek, Petőfi Sándor u. 61.</t>
  </si>
  <si>
    <t>8969 Szijártóháza, Ady Endre utca 7.</t>
  </si>
  <si>
    <t>8986 Szilvágy, Béke utca 18.</t>
  </si>
  <si>
    <t>8793 Tekenye, Hunyadi utca 11.</t>
  </si>
  <si>
    <t>8991 Teskánd, Rákóczi Ferenc utca 3.</t>
  </si>
  <si>
    <t>8782 Tilaj, Kossuth Lajos utca 10.</t>
  </si>
  <si>
    <t>8946 Tófej, Rákóczi Ferenc utca 15.</t>
  </si>
  <si>
    <t>8876 Tormafölde, Petőfi Sándor utca 81.</t>
  </si>
  <si>
    <t>8877 Tornyiszentmiklós, Béke utca 2.</t>
  </si>
  <si>
    <t>8865 Tótszentmárton, Szent Márton u. 5.</t>
  </si>
  <si>
    <t>8864 Tótszerdahely, Zrínyi Miklós tér 3.</t>
  </si>
  <si>
    <t>8796 Türje, Szabadság tér 17.</t>
  </si>
  <si>
    <t>8778 Újudvar, Fő u. 59.</t>
  </si>
  <si>
    <t>8885 Valkonya, Fő u. 4.</t>
  </si>
  <si>
    <t>8316 Vállus, Rákóczi utca 36.</t>
  </si>
  <si>
    <t>8891 Várfölde, Ady Endre u. 1.</t>
  </si>
  <si>
    <t>8316 Várvölgy, Kossuth Lajos utca 84.</t>
  </si>
  <si>
    <t>8914 Vasboldogasszony, Sziklai Sándor utca 2.</t>
  </si>
  <si>
    <t>8998 Vaspör, Rákóczi Ferenc utca 10.</t>
  </si>
  <si>
    <t>8354 Vindornyafok, Kossuth Lajos utca 50.</t>
  </si>
  <si>
    <t>8353 Vindornyalak, Bástya tér 2.</t>
  </si>
  <si>
    <t>8355 Vindornyaszőlős, Dózsa György utca 21.</t>
  </si>
  <si>
    <t>8314 Vonyarcvashegy, Fő u. 64.</t>
  </si>
  <si>
    <t>8931 Vöckönd, Vörösmarty utca 2.</t>
  </si>
  <si>
    <t>8868 Zajk, Iskola u. 1.</t>
  </si>
  <si>
    <t>8741 Zalaapáti, Deák Ferenc utca 6.</t>
  </si>
  <si>
    <t>8971 Zalabaksa, Rákóczi út 50.</t>
  </si>
  <si>
    <t>8798 Zalabér, Hunyadi utca 2.</t>
  </si>
  <si>
    <t>8992 Zalaboldogfa, Kossuth Lajos utca 9.</t>
  </si>
  <si>
    <t>8782 Zalacsány, Zrínyi Miklós utca 18.</t>
  </si>
  <si>
    <t>8996 Zalacséb, Kossuth utca 13.</t>
  </si>
  <si>
    <t>8900 Zalaegerszeg, Apáczai Csere János tér 5.</t>
  </si>
  <si>
    <t>8900 Zalaegerszeg, Landorhegyi út 21.</t>
  </si>
  <si>
    <t>8900 Zalaegerszeg, Gasparich Márk u. 18/A.</t>
  </si>
  <si>
    <t>8900 Zalaegerszeg, Batthyány Lajos utca 2.</t>
  </si>
  <si>
    <t>8900 Zalaegerszeg, Wlassics Gyula u. 13.</t>
  </si>
  <si>
    <t>8900 Zalaegerszeg, Landorhegyi u. 33.</t>
  </si>
  <si>
    <t>8900 Zalaegerszeg, Várkör 2.</t>
  </si>
  <si>
    <t>8900 Zalaegerszeg, Várkör 4.</t>
  </si>
  <si>
    <t>8900 Zalaegerszeg, Zrínyi Miklós út 1.</t>
  </si>
  <si>
    <t>8900 Zalaegerszeg, Széchenyi tér 3.</t>
  </si>
  <si>
    <t>8900 Zalaegerszeg, Ságodi u. 129.</t>
  </si>
  <si>
    <t>8900 Zalaegerszeg, Iskola utca 1.</t>
  </si>
  <si>
    <t>8900 Zalaegerszeg, Kossuth Lajos utca 58-60.</t>
  </si>
  <si>
    <t>8900 Zalaegerszeg, Besenyő utca 20.</t>
  </si>
  <si>
    <t>8900 Zalaegerszeg, Szivárvány tér 1-3.</t>
  </si>
  <si>
    <t>8997 Zalaháshágy, Petőfi Sándor utca 74.</t>
  </si>
  <si>
    <t>8761 Zalaigrice, Pacsai utca 14.</t>
  </si>
  <si>
    <t>8932 Zalaistvánd, Ady Endre utca 4.</t>
  </si>
  <si>
    <t>8749 Zalakaros, Hegyalja u. 40.</t>
  </si>
  <si>
    <t>8751 Zalakomár, Tavasz u. 15.</t>
  </si>
  <si>
    <t>8354 Zalaköveskút, Fő utca 6.</t>
  </si>
  <si>
    <t>8999 Zalalövő, Szabadság tér 2.</t>
  </si>
  <si>
    <t>8747 Zalamerenye, Jókai u. 2</t>
  </si>
  <si>
    <t>8756 Zalasárszeg, Dózsa György tér 6.</t>
  </si>
  <si>
    <t>8743 Zalaszabar, Kossuth u. 1.</t>
  </si>
  <si>
    <t>8353 Zalaszántó, Fő utca 83.</t>
  </si>
  <si>
    <t>8772 Zalaszentbalázs, Kossuth u. 92.</t>
  </si>
  <si>
    <t>8790 Zalaszentgrót, Batthyány u.9.</t>
  </si>
  <si>
    <t>8994 Zalaszentgyörgy, Kossuth Lajos utca 47.</t>
  </si>
  <si>
    <t>8921 Zalaszentiván, Hunyadi utca 2./a</t>
  </si>
  <si>
    <t>8827 Zalaszentjakab, Petőfi u. 33.</t>
  </si>
  <si>
    <t>8788 Zalaszentlászló, Kossuth Lajos utca 19.</t>
  </si>
  <si>
    <t>8921 Zalaszentlőrinc, Petőfi Sándor utca 4.</t>
  </si>
  <si>
    <t>8764 Zalaszentmárton, Kossuth Lajos utca 51.</t>
  </si>
  <si>
    <t>8936 Zalaszentmihály, Iskola út 3.</t>
  </si>
  <si>
    <t>8969 Zalaszombatfa, Kossuth Lajos utca 5.</t>
  </si>
  <si>
    <t>8947 Zalatárnok, Petőfi Sándor utca 12.</t>
  </si>
  <si>
    <t>8822 Zalaújlak, Fő út. 57.</t>
  </si>
  <si>
    <t>8392 Zalavár, Dózsa György utca  61.</t>
  </si>
  <si>
    <t>8792 Zalavég, Béke utca 4.</t>
  </si>
  <si>
    <t>8957 Zebecke, Petőfi Sándor utca 12.</t>
  </si>
  <si>
    <t>Könyvtár címe (2024.10.31 KultStat-ban szereplő)</t>
  </si>
  <si>
    <t xml:space="preserve">beolvadt </t>
  </si>
  <si>
    <t>beolvadt a HU-IL-00973-5-ba (2024.11.04.)</t>
  </si>
  <si>
    <t>összevontan jelenti a statisztikát más könyvtárral</t>
  </si>
  <si>
    <t>megszűnt: 2024</t>
  </si>
  <si>
    <t>Hungary, 9730, Kőszeg, Jurisics tér 4.</t>
  </si>
  <si>
    <t>megszűnt (2021.01.01)</t>
  </si>
  <si>
    <t>Magyar Művészeti Akadémia Művészetelméleti és Módszertani Kutatóintézet Szakkönyvtár</t>
  </si>
  <si>
    <t>1121 Budapest 12. ker., Budakeszi út 38.</t>
  </si>
  <si>
    <t>HU-IL-004064-4</t>
  </si>
  <si>
    <t>HU-IL-004065-2</t>
  </si>
  <si>
    <t>Budapesti Gazdaságtudományi Egyetem Egyetemi Könyvtár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</si>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</sst>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9" tint="-0.499984740745262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9" tint="-0.499984740745262"/>
      <name val="Cambria"/>
      <family val="1"/>
      <charset val="238"/>
    </font>
    <font>
      <b/>
      <sz val="11"/>
      <name val="Cambria"/>
      <family val="1"/>
      <charset val="238"/>
    </font>
    <font>
      <sz val="10"/>
      <color rgb="FFFF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  <xf numFmtId="0" fontId="10" fillId="0" borderId="0" xfId="0" applyFont="1"/>
  </cellXfs>
  <cellStyles count="2">
    <cellStyle name="Normál" xfId="0" builtinId="0"/>
    <cellStyle name="Normál 2" xfId="1" xr:uid="{839F5472-FE7B-4234-BF92-FAA26B2275A4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6C2D-9A6C-48FE-A933-EC93C4747C61}">
  <dimension ref="A1:J4063"/>
  <sheetViews>
    <sheetView tabSelected="1" workbookViewId="0">
      <pane ySplit="1" topLeftCell="A4045" activePane="bottomLeft" state="frozen"/>
      <selection pane="bottomLeft" activeCell="A4063" sqref="A4063"/>
    </sheetView>
  </sheetViews>
  <sheetFormatPr defaultRowHeight="14.25" x14ac:dyDescent="0.2"/>
  <cols>
    <col min="1" max="1" width="20.42578125" style="5" bestFit="1" customWidth="1"/>
    <col min="2" max="2" width="18.28515625" style="6" bestFit="1" customWidth="1"/>
    <col min="3" max="3" width="55.7109375" style="13" customWidth="1"/>
    <col min="4" max="4" width="50.5703125" style="6" customWidth="1"/>
    <col min="5" max="5" width="21.42578125" style="10" bestFit="1" customWidth="1"/>
    <col min="6" max="6" width="19.85546875" style="11" bestFit="1" customWidth="1"/>
    <col min="7" max="7" width="12.85546875" style="9" bestFit="1" customWidth="1"/>
    <col min="8" max="8" width="41" style="6" bestFit="1" customWidth="1"/>
    <col min="9" max="9" width="15" style="6" bestFit="1" customWidth="1"/>
    <col min="10" max="10" width="82.140625" style="6" bestFit="1" customWidth="1"/>
    <col min="11" max="16384" width="9.140625" style="5"/>
  </cols>
  <sheetData>
    <row r="1" spans="1:10" s="1" customFormat="1" x14ac:dyDescent="0.2">
      <c r="A1" s="1" t="s">
        <v>11162</v>
      </c>
      <c r="B1" s="2" t="s">
        <v>11163</v>
      </c>
      <c r="C1" s="12" t="s">
        <v>11338</v>
      </c>
      <c r="D1" s="2" t="s">
        <v>15330</v>
      </c>
      <c r="E1" s="3" t="s">
        <v>11146</v>
      </c>
      <c r="F1" s="4" t="s">
        <v>0</v>
      </c>
      <c r="G1" s="2" t="s">
        <v>11165</v>
      </c>
      <c r="H1" s="2" t="s">
        <v>11167</v>
      </c>
      <c r="I1" s="2" t="s">
        <v>11164</v>
      </c>
      <c r="J1" s="2" t="s">
        <v>11166</v>
      </c>
    </row>
    <row r="2" spans="1:10" x14ac:dyDescent="0.2">
      <c r="A2" s="5" t="s">
        <v>11149</v>
      </c>
      <c r="B2" s="6" t="s">
        <v>6544</v>
      </c>
      <c r="C2" s="13" t="s">
        <v>6543</v>
      </c>
      <c r="D2" s="6" t="s">
        <v>11686</v>
      </c>
      <c r="E2" s="3">
        <v>11908380</v>
      </c>
      <c r="F2" s="4" t="s">
        <v>6542</v>
      </c>
      <c r="G2" s="7">
        <v>2023</v>
      </c>
      <c r="H2" s="6" t="s">
        <v>7</v>
      </c>
      <c r="I2" s="6" t="s">
        <v>19</v>
      </c>
      <c r="J2" s="6" t="s">
        <v>35</v>
      </c>
    </row>
    <row r="3" spans="1:10" x14ac:dyDescent="0.2">
      <c r="A3" s="5" t="s">
        <v>11149</v>
      </c>
      <c r="B3" s="6" t="s">
        <v>2804</v>
      </c>
      <c r="C3" s="13" t="s">
        <v>2803</v>
      </c>
      <c r="D3" s="6" t="s">
        <v>11687</v>
      </c>
      <c r="E3" s="3">
        <v>10082995</v>
      </c>
      <c r="F3" s="4" t="s">
        <v>2802</v>
      </c>
      <c r="G3" s="7">
        <v>2023</v>
      </c>
      <c r="H3" s="6" t="s">
        <v>7</v>
      </c>
      <c r="I3" s="6" t="s">
        <v>19</v>
      </c>
      <c r="J3" s="6" t="s">
        <v>35</v>
      </c>
    </row>
    <row r="4" spans="1:10" x14ac:dyDescent="0.2">
      <c r="A4" s="5" t="s">
        <v>11149</v>
      </c>
      <c r="B4" s="6" t="s">
        <v>8399</v>
      </c>
      <c r="C4" s="13" t="s">
        <v>8398</v>
      </c>
      <c r="D4" s="6" t="s">
        <v>11688</v>
      </c>
      <c r="E4" s="3">
        <v>11924889</v>
      </c>
      <c r="F4" s="4" t="s">
        <v>8397</v>
      </c>
      <c r="G4" s="7">
        <v>2023</v>
      </c>
      <c r="H4" s="6" t="s">
        <v>7</v>
      </c>
      <c r="I4" s="6" t="s">
        <v>19</v>
      </c>
      <c r="J4" s="6" t="s">
        <v>35</v>
      </c>
    </row>
    <row r="5" spans="1:10" x14ac:dyDescent="0.2">
      <c r="A5" s="5" t="s">
        <v>11149</v>
      </c>
      <c r="B5" s="6" t="s">
        <v>2885</v>
      </c>
      <c r="C5" s="13" t="s">
        <v>2884</v>
      </c>
      <c r="D5" s="6" t="s">
        <v>11689</v>
      </c>
      <c r="E5" s="3">
        <v>10083570</v>
      </c>
      <c r="F5" s="4" t="s">
        <v>2883</v>
      </c>
      <c r="G5" s="7">
        <v>2023</v>
      </c>
      <c r="H5" s="6" t="s">
        <v>7</v>
      </c>
      <c r="I5" s="6" t="s">
        <v>19</v>
      </c>
      <c r="J5" s="6" t="s">
        <v>24</v>
      </c>
    </row>
    <row r="6" spans="1:10" x14ac:dyDescent="0.2">
      <c r="A6" s="5" t="s">
        <v>11149</v>
      </c>
      <c r="B6" s="6" t="s">
        <v>10620</v>
      </c>
      <c r="C6" s="13" t="s">
        <v>10619</v>
      </c>
      <c r="D6" s="6" t="s">
        <v>11690</v>
      </c>
      <c r="E6" s="3">
        <v>12041579</v>
      </c>
      <c r="F6" s="4" t="s">
        <v>10618</v>
      </c>
      <c r="G6" s="7">
        <v>2023</v>
      </c>
      <c r="H6" s="6" t="s">
        <v>7</v>
      </c>
      <c r="I6" s="6" t="s">
        <v>19</v>
      </c>
      <c r="J6" s="6" t="s">
        <v>35</v>
      </c>
    </row>
    <row r="7" spans="1:10" x14ac:dyDescent="0.2">
      <c r="A7" s="5" t="s">
        <v>11149</v>
      </c>
      <c r="B7" s="6" t="s">
        <v>2906</v>
      </c>
      <c r="C7" s="13" t="s">
        <v>2905</v>
      </c>
      <c r="D7" s="6" t="s">
        <v>11691</v>
      </c>
      <c r="E7" s="3">
        <v>10083697</v>
      </c>
      <c r="F7" s="4" t="s">
        <v>2904</v>
      </c>
      <c r="G7" s="7">
        <v>2023</v>
      </c>
      <c r="H7" s="6" t="s">
        <v>7</v>
      </c>
      <c r="I7" s="6" t="s">
        <v>19</v>
      </c>
      <c r="J7" s="6" t="s">
        <v>83</v>
      </c>
    </row>
    <row r="8" spans="1:10" x14ac:dyDescent="0.2">
      <c r="A8" s="5" t="s">
        <v>11149</v>
      </c>
      <c r="B8" s="6" t="s">
        <v>2911</v>
      </c>
      <c r="C8" s="13" t="s">
        <v>2910</v>
      </c>
      <c r="D8" s="6" t="s">
        <v>11692</v>
      </c>
      <c r="E8" s="3">
        <v>10083776</v>
      </c>
      <c r="F8" s="4" t="s">
        <v>2909</v>
      </c>
      <c r="G8" s="7">
        <v>2023</v>
      </c>
      <c r="H8" s="6" t="s">
        <v>7</v>
      </c>
      <c r="I8" s="6" t="s">
        <v>19</v>
      </c>
      <c r="J8" s="6" t="s">
        <v>35</v>
      </c>
    </row>
    <row r="9" spans="1:10" x14ac:dyDescent="0.2">
      <c r="A9" s="5" t="s">
        <v>11149</v>
      </c>
      <c r="B9" s="6" t="s">
        <v>8220</v>
      </c>
      <c r="C9" s="13" t="s">
        <v>8219</v>
      </c>
      <c r="D9" s="6" t="s">
        <v>11693</v>
      </c>
      <c r="E9" s="3">
        <v>11923273</v>
      </c>
      <c r="F9" s="4" t="s">
        <v>8218</v>
      </c>
      <c r="G9" s="7">
        <v>2023</v>
      </c>
      <c r="H9" s="6" t="s">
        <v>7</v>
      </c>
      <c r="I9" s="6" t="s">
        <v>19</v>
      </c>
      <c r="J9" s="6" t="s">
        <v>35</v>
      </c>
    </row>
    <row r="10" spans="1:10" x14ac:dyDescent="0.2">
      <c r="A10" s="5" t="s">
        <v>11149</v>
      </c>
      <c r="B10" s="6" t="s">
        <v>2908</v>
      </c>
      <c r="C10" s="13" t="s">
        <v>4326</v>
      </c>
      <c r="D10" s="6" t="s">
        <v>11694</v>
      </c>
      <c r="E10" s="3">
        <v>11859437</v>
      </c>
      <c r="F10" s="4" t="s">
        <v>4325</v>
      </c>
      <c r="G10" s="7">
        <v>2023</v>
      </c>
      <c r="H10" s="6" t="s">
        <v>7</v>
      </c>
      <c r="I10" s="6" t="s">
        <v>19</v>
      </c>
      <c r="J10" s="6" t="s">
        <v>18</v>
      </c>
    </row>
    <row r="11" spans="1:10" x14ac:dyDescent="0.2">
      <c r="A11" s="5" t="s">
        <v>11149</v>
      </c>
      <c r="B11" s="6" t="s">
        <v>2908</v>
      </c>
      <c r="C11" s="13" t="s">
        <v>11168</v>
      </c>
      <c r="D11" s="6" t="s">
        <v>11518</v>
      </c>
      <c r="E11" s="3">
        <v>10083738</v>
      </c>
      <c r="F11" s="4" t="s">
        <v>2907</v>
      </c>
      <c r="G11" s="7">
        <v>2023</v>
      </c>
      <c r="H11" s="6" t="s">
        <v>7</v>
      </c>
      <c r="I11" s="6" t="s">
        <v>6</v>
      </c>
      <c r="J11" s="6" t="s">
        <v>660</v>
      </c>
    </row>
    <row r="12" spans="1:10" x14ac:dyDescent="0.2">
      <c r="A12" s="5" t="s">
        <v>11149</v>
      </c>
      <c r="B12" s="6" t="s">
        <v>2908</v>
      </c>
      <c r="C12" s="13" t="s">
        <v>4446</v>
      </c>
      <c r="D12" s="6" t="s">
        <v>11695</v>
      </c>
      <c r="E12" s="3">
        <v>11879538</v>
      </c>
      <c r="F12" s="4" t="s">
        <v>4445</v>
      </c>
      <c r="G12" s="7">
        <v>2023</v>
      </c>
      <c r="H12" s="6" t="s">
        <v>7</v>
      </c>
      <c r="I12" s="6" t="s">
        <v>6</v>
      </c>
      <c r="J12" s="6" t="s">
        <v>5</v>
      </c>
    </row>
    <row r="13" spans="1:10" x14ac:dyDescent="0.2">
      <c r="A13" s="5" t="s">
        <v>11149</v>
      </c>
      <c r="B13" s="6" t="s">
        <v>6565</v>
      </c>
      <c r="C13" s="13" t="s">
        <v>6564</v>
      </c>
      <c r="D13" s="6" t="s">
        <v>11696</v>
      </c>
      <c r="E13" s="3">
        <v>11908490</v>
      </c>
      <c r="F13" s="4" t="s">
        <v>6563</v>
      </c>
      <c r="G13" s="7">
        <v>2023</v>
      </c>
      <c r="H13" s="6" t="s">
        <v>7</v>
      </c>
      <c r="I13" s="6" t="s">
        <v>19</v>
      </c>
      <c r="J13" s="6" t="s">
        <v>35</v>
      </c>
    </row>
    <row r="14" spans="1:10" x14ac:dyDescent="0.2">
      <c r="A14" s="5" t="s">
        <v>11149</v>
      </c>
      <c r="B14" s="6" t="s">
        <v>2876</v>
      </c>
      <c r="C14" s="13" t="s">
        <v>2875</v>
      </c>
      <c r="D14" s="6" t="s">
        <v>11697</v>
      </c>
      <c r="E14" s="3">
        <v>10083491</v>
      </c>
      <c r="F14" s="4" t="s">
        <v>2874</v>
      </c>
      <c r="G14" s="7">
        <v>2023</v>
      </c>
      <c r="H14" s="6" t="s">
        <v>7</v>
      </c>
      <c r="I14" s="6" t="s">
        <v>19</v>
      </c>
      <c r="J14" s="6" t="s">
        <v>61</v>
      </c>
    </row>
    <row r="15" spans="1:10" x14ac:dyDescent="0.2">
      <c r="A15" s="5" t="s">
        <v>11149</v>
      </c>
      <c r="B15" s="6" t="s">
        <v>2935</v>
      </c>
      <c r="C15" s="13" t="s">
        <v>2934</v>
      </c>
      <c r="D15" s="6" t="s">
        <v>11698</v>
      </c>
      <c r="E15" s="3">
        <v>10083855</v>
      </c>
      <c r="F15" s="4" t="s">
        <v>2933</v>
      </c>
      <c r="G15" s="7">
        <v>2023</v>
      </c>
      <c r="H15" s="6" t="s">
        <v>7</v>
      </c>
      <c r="I15" s="6" t="s">
        <v>19</v>
      </c>
      <c r="J15" s="6" t="s">
        <v>83</v>
      </c>
    </row>
    <row r="16" spans="1:10" x14ac:dyDescent="0.2">
      <c r="A16" s="5" t="s">
        <v>11149</v>
      </c>
      <c r="B16" s="6" t="s">
        <v>2859</v>
      </c>
      <c r="C16" s="13" t="s">
        <v>2858</v>
      </c>
      <c r="D16" s="6" t="s">
        <v>11699</v>
      </c>
      <c r="E16" s="3">
        <v>10083381</v>
      </c>
      <c r="F16" s="4" t="s">
        <v>2857</v>
      </c>
      <c r="G16" s="7">
        <v>2023</v>
      </c>
      <c r="H16" s="6" t="s">
        <v>7</v>
      </c>
      <c r="I16" s="6" t="s">
        <v>19</v>
      </c>
      <c r="J16" s="6" t="s">
        <v>35</v>
      </c>
    </row>
    <row r="17" spans="1:10" x14ac:dyDescent="0.2">
      <c r="A17" s="5" t="s">
        <v>11149</v>
      </c>
      <c r="B17" s="6" t="s">
        <v>6568</v>
      </c>
      <c r="C17" s="13" t="s">
        <v>6567</v>
      </c>
      <c r="D17" s="6" t="s">
        <v>11700</v>
      </c>
      <c r="E17" s="3">
        <v>11908500</v>
      </c>
      <c r="F17" s="4" t="s">
        <v>6566</v>
      </c>
      <c r="G17" s="7">
        <v>2023</v>
      </c>
      <c r="H17" s="6" t="s">
        <v>7</v>
      </c>
      <c r="I17" s="6" t="s">
        <v>19</v>
      </c>
      <c r="J17" s="6" t="s">
        <v>429</v>
      </c>
    </row>
    <row r="18" spans="1:10" x14ac:dyDescent="0.2">
      <c r="A18" s="5" t="s">
        <v>11149</v>
      </c>
      <c r="B18" s="6" t="s">
        <v>2894</v>
      </c>
      <c r="C18" s="13" t="s">
        <v>2893</v>
      </c>
      <c r="D18" s="6" t="s">
        <v>11701</v>
      </c>
      <c r="E18" s="3">
        <v>10083611</v>
      </c>
      <c r="F18" s="4" t="s">
        <v>2892</v>
      </c>
      <c r="G18" s="7">
        <v>2023</v>
      </c>
      <c r="H18" s="6" t="s">
        <v>7</v>
      </c>
      <c r="I18" s="6" t="s">
        <v>19</v>
      </c>
      <c r="J18" s="6" t="s">
        <v>83</v>
      </c>
    </row>
    <row r="19" spans="1:10" x14ac:dyDescent="0.2">
      <c r="A19" s="5" t="s">
        <v>11149</v>
      </c>
      <c r="B19" s="6" t="s">
        <v>2784</v>
      </c>
      <c r="C19" s="13" t="s">
        <v>2783</v>
      </c>
      <c r="D19" s="6" t="s">
        <v>11702</v>
      </c>
      <c r="E19" s="3">
        <v>10082861</v>
      </c>
      <c r="F19" s="4" t="s">
        <v>2782</v>
      </c>
      <c r="G19" s="7">
        <v>2023</v>
      </c>
      <c r="H19" s="6" t="s">
        <v>7</v>
      </c>
      <c r="I19" s="6" t="s">
        <v>19</v>
      </c>
      <c r="J19" s="6" t="s">
        <v>61</v>
      </c>
    </row>
    <row r="20" spans="1:10" x14ac:dyDescent="0.2">
      <c r="A20" s="5" t="s">
        <v>11149</v>
      </c>
      <c r="B20" s="6" t="s">
        <v>8701</v>
      </c>
      <c r="C20" s="13" t="s">
        <v>8700</v>
      </c>
      <c r="D20" s="6" t="s">
        <v>11703</v>
      </c>
      <c r="E20" s="3">
        <v>11928388</v>
      </c>
      <c r="F20" s="4" t="s">
        <v>8699</v>
      </c>
      <c r="G20" s="7">
        <v>2023</v>
      </c>
      <c r="H20" s="6" t="s">
        <v>7</v>
      </c>
      <c r="I20" s="6" t="s">
        <v>19</v>
      </c>
      <c r="J20" s="6" t="s">
        <v>35</v>
      </c>
    </row>
    <row r="21" spans="1:10" x14ac:dyDescent="0.2">
      <c r="A21" s="5" t="s">
        <v>11149</v>
      </c>
      <c r="B21" s="6" t="s">
        <v>6571</v>
      </c>
      <c r="C21" s="13" t="s">
        <v>6570</v>
      </c>
      <c r="D21" s="6" t="s">
        <v>11704</v>
      </c>
      <c r="E21" s="3">
        <v>11908517</v>
      </c>
      <c r="F21" s="4" t="s">
        <v>6569</v>
      </c>
      <c r="G21" s="7">
        <v>2023</v>
      </c>
      <c r="H21" s="6" t="s">
        <v>7</v>
      </c>
      <c r="I21" s="6" t="s">
        <v>19</v>
      </c>
      <c r="J21" s="6" t="s">
        <v>83</v>
      </c>
    </row>
    <row r="22" spans="1:10" x14ac:dyDescent="0.2">
      <c r="A22" s="5" t="s">
        <v>11149</v>
      </c>
      <c r="B22" s="6" t="s">
        <v>2923</v>
      </c>
      <c r="C22" s="13" t="s">
        <v>2922</v>
      </c>
      <c r="D22" s="6" t="s">
        <v>11705</v>
      </c>
      <c r="E22" s="3">
        <v>10083817</v>
      </c>
      <c r="F22" s="4" t="s">
        <v>2921</v>
      </c>
      <c r="G22" s="7">
        <v>2023</v>
      </c>
      <c r="H22" s="6" t="s">
        <v>7</v>
      </c>
      <c r="I22" s="6" t="s">
        <v>19</v>
      </c>
      <c r="J22" s="6" t="s">
        <v>35</v>
      </c>
    </row>
    <row r="23" spans="1:10" x14ac:dyDescent="0.2">
      <c r="A23" s="5" t="s">
        <v>11149</v>
      </c>
      <c r="B23" s="6" t="s">
        <v>2903</v>
      </c>
      <c r="C23" s="13" t="s">
        <v>2902</v>
      </c>
      <c r="D23" s="6" t="s">
        <v>11706</v>
      </c>
      <c r="E23" s="3">
        <v>10083642</v>
      </c>
      <c r="F23" s="4" t="s">
        <v>2901</v>
      </c>
      <c r="G23" s="7">
        <v>2023</v>
      </c>
      <c r="H23" s="6" t="s">
        <v>7</v>
      </c>
      <c r="I23" s="6" t="s">
        <v>19</v>
      </c>
      <c r="J23" s="6" t="s">
        <v>83</v>
      </c>
    </row>
    <row r="24" spans="1:10" x14ac:dyDescent="0.2">
      <c r="A24" s="5" t="s">
        <v>11149</v>
      </c>
      <c r="B24" s="6" t="s">
        <v>7191</v>
      </c>
      <c r="C24" s="13" t="s">
        <v>7190</v>
      </c>
      <c r="D24" s="6" t="s">
        <v>11707</v>
      </c>
      <c r="E24" s="3">
        <v>11914165</v>
      </c>
      <c r="F24" s="4" t="s">
        <v>7189</v>
      </c>
      <c r="G24" s="7">
        <v>2023</v>
      </c>
      <c r="H24" s="6" t="s">
        <v>7</v>
      </c>
      <c r="I24" s="6" t="s">
        <v>19</v>
      </c>
      <c r="J24" s="6" t="s">
        <v>83</v>
      </c>
    </row>
    <row r="25" spans="1:10" x14ac:dyDescent="0.2">
      <c r="A25" s="5" t="s">
        <v>11149</v>
      </c>
      <c r="B25" s="6" t="s">
        <v>2882</v>
      </c>
      <c r="C25" s="13" t="s">
        <v>2881</v>
      </c>
      <c r="D25" s="6" t="s">
        <v>11708</v>
      </c>
      <c r="E25" s="3">
        <v>10083556</v>
      </c>
      <c r="F25" s="4" t="s">
        <v>2880</v>
      </c>
      <c r="G25" s="7">
        <v>2023</v>
      </c>
      <c r="H25" s="6" t="s">
        <v>7</v>
      </c>
      <c r="I25" s="6" t="s">
        <v>19</v>
      </c>
      <c r="J25" s="6" t="s">
        <v>35</v>
      </c>
    </row>
    <row r="26" spans="1:10" x14ac:dyDescent="0.2">
      <c r="A26" s="5" t="s">
        <v>11149</v>
      </c>
      <c r="B26" s="6" t="s">
        <v>2796</v>
      </c>
      <c r="C26" s="13" t="s">
        <v>2795</v>
      </c>
      <c r="D26" s="6" t="s">
        <v>11709</v>
      </c>
      <c r="E26" s="3">
        <v>10082957</v>
      </c>
      <c r="F26" s="4" t="s">
        <v>2794</v>
      </c>
      <c r="G26" s="7">
        <v>2023</v>
      </c>
      <c r="H26" s="6" t="s">
        <v>7</v>
      </c>
      <c r="I26" s="6" t="s">
        <v>19</v>
      </c>
      <c r="J26" s="6" t="s">
        <v>429</v>
      </c>
    </row>
    <row r="27" spans="1:10" x14ac:dyDescent="0.2">
      <c r="A27" s="5" t="s">
        <v>11149</v>
      </c>
      <c r="B27" s="6" t="s">
        <v>2926</v>
      </c>
      <c r="C27" s="13" t="s">
        <v>2925</v>
      </c>
      <c r="D27" s="6" t="s">
        <v>11710</v>
      </c>
      <c r="E27" s="3">
        <v>10083824</v>
      </c>
      <c r="F27" s="4" t="s">
        <v>2924</v>
      </c>
      <c r="G27" s="7">
        <v>2023</v>
      </c>
      <c r="H27" s="6" t="s">
        <v>7</v>
      </c>
      <c r="I27" s="6" t="s">
        <v>19</v>
      </c>
      <c r="J27" s="6" t="s">
        <v>429</v>
      </c>
    </row>
    <row r="28" spans="1:10" x14ac:dyDescent="0.2">
      <c r="A28" s="5" t="s">
        <v>11149</v>
      </c>
      <c r="B28" s="6" t="s">
        <v>9528</v>
      </c>
      <c r="C28" s="13" t="s">
        <v>9527</v>
      </c>
      <c r="D28" s="6" t="s">
        <v>11711</v>
      </c>
      <c r="E28" s="3">
        <v>11943381</v>
      </c>
      <c r="F28" s="4" t="s">
        <v>9526</v>
      </c>
      <c r="G28" s="7">
        <v>2023</v>
      </c>
      <c r="H28" s="6" t="s">
        <v>7</v>
      </c>
      <c r="I28" s="6" t="s">
        <v>19</v>
      </c>
      <c r="J28" s="6" t="s">
        <v>35</v>
      </c>
    </row>
    <row r="29" spans="1:10" x14ac:dyDescent="0.2">
      <c r="A29" s="5" t="s">
        <v>11149</v>
      </c>
      <c r="B29" s="6" t="s">
        <v>2824</v>
      </c>
      <c r="C29" s="13" t="s">
        <v>2823</v>
      </c>
      <c r="D29" s="6" t="s">
        <v>11712</v>
      </c>
      <c r="E29" s="3">
        <v>10083185</v>
      </c>
      <c r="F29" s="4" t="s">
        <v>2822</v>
      </c>
      <c r="G29" s="7">
        <v>2023</v>
      </c>
      <c r="H29" s="6" t="s">
        <v>7</v>
      </c>
      <c r="I29" s="6" t="s">
        <v>19</v>
      </c>
      <c r="J29" s="6" t="s">
        <v>35</v>
      </c>
    </row>
    <row r="30" spans="1:10" x14ac:dyDescent="0.2">
      <c r="A30" s="5" t="s">
        <v>11149</v>
      </c>
      <c r="B30" s="6" t="s">
        <v>3308</v>
      </c>
      <c r="C30" s="13" t="s">
        <v>3307</v>
      </c>
      <c r="D30" s="6" t="s">
        <v>11713</v>
      </c>
      <c r="E30" s="3">
        <v>10088647</v>
      </c>
      <c r="F30" s="4" t="s">
        <v>3306</v>
      </c>
      <c r="G30" s="7">
        <v>2023</v>
      </c>
      <c r="H30" s="6" t="s">
        <v>7</v>
      </c>
      <c r="I30" s="6" t="s">
        <v>19</v>
      </c>
      <c r="J30" s="6" t="s">
        <v>35</v>
      </c>
    </row>
    <row r="31" spans="1:10" x14ac:dyDescent="0.2">
      <c r="A31" s="5" t="s">
        <v>11149</v>
      </c>
      <c r="B31" s="6" t="s">
        <v>2832</v>
      </c>
      <c r="C31" s="13" t="s">
        <v>2831</v>
      </c>
      <c r="D31" s="6" t="s">
        <v>11714</v>
      </c>
      <c r="E31" s="3">
        <v>10083226</v>
      </c>
      <c r="F31" s="4" t="s">
        <v>2830</v>
      </c>
      <c r="G31" s="7">
        <v>2023</v>
      </c>
      <c r="H31" s="6" t="s">
        <v>7</v>
      </c>
      <c r="I31" s="6" t="s">
        <v>19</v>
      </c>
      <c r="J31" s="6" t="s">
        <v>61</v>
      </c>
    </row>
    <row r="32" spans="1:10" x14ac:dyDescent="0.2">
      <c r="A32" s="5" t="s">
        <v>11149</v>
      </c>
      <c r="B32" s="6" t="s">
        <v>2841</v>
      </c>
      <c r="C32" s="13" t="s">
        <v>2840</v>
      </c>
      <c r="D32" s="6" t="s">
        <v>11715</v>
      </c>
      <c r="E32" s="3">
        <v>10083257</v>
      </c>
      <c r="F32" s="4" t="s">
        <v>2839</v>
      </c>
      <c r="G32" s="7">
        <v>2023</v>
      </c>
      <c r="H32" s="6" t="s">
        <v>7</v>
      </c>
      <c r="I32" s="6" t="s">
        <v>19</v>
      </c>
      <c r="J32" s="6" t="s">
        <v>35</v>
      </c>
    </row>
    <row r="33" spans="1:10" x14ac:dyDescent="0.2">
      <c r="A33" s="5" t="s">
        <v>11149</v>
      </c>
      <c r="B33" s="6" t="s">
        <v>8432</v>
      </c>
      <c r="C33" s="13" t="s">
        <v>8431</v>
      </c>
      <c r="D33" s="6" t="s">
        <v>11716</v>
      </c>
      <c r="E33" s="3">
        <v>11925361</v>
      </c>
      <c r="F33" s="4" t="s">
        <v>8430</v>
      </c>
      <c r="G33" s="7">
        <v>2023</v>
      </c>
      <c r="H33" s="6" t="s">
        <v>7</v>
      </c>
      <c r="I33" s="6" t="s">
        <v>19</v>
      </c>
      <c r="J33" s="6" t="s">
        <v>83</v>
      </c>
    </row>
    <row r="34" spans="1:10" x14ac:dyDescent="0.2">
      <c r="A34" s="5" t="s">
        <v>11149</v>
      </c>
      <c r="B34" s="6" t="s">
        <v>4266</v>
      </c>
      <c r="C34" s="13" t="s">
        <v>4265</v>
      </c>
      <c r="D34" s="6" t="s">
        <v>11717</v>
      </c>
      <c r="E34" s="3">
        <v>11817484</v>
      </c>
      <c r="F34" s="4" t="s">
        <v>4264</v>
      </c>
      <c r="G34" s="7">
        <v>2023</v>
      </c>
      <c r="H34" s="6" t="s">
        <v>7</v>
      </c>
      <c r="I34" s="6" t="s">
        <v>19</v>
      </c>
      <c r="J34" s="6" t="s">
        <v>18</v>
      </c>
    </row>
    <row r="35" spans="1:10" x14ac:dyDescent="0.2">
      <c r="A35" s="5" t="s">
        <v>11149</v>
      </c>
      <c r="B35" s="6" t="s">
        <v>2862</v>
      </c>
      <c r="C35" s="13" t="s">
        <v>2861</v>
      </c>
      <c r="D35" s="6" t="s">
        <v>11718</v>
      </c>
      <c r="E35" s="3">
        <v>10083408</v>
      </c>
      <c r="F35" s="4" t="s">
        <v>2860</v>
      </c>
      <c r="G35" s="7">
        <v>2023</v>
      </c>
      <c r="H35" s="6" t="s">
        <v>7</v>
      </c>
      <c r="I35" s="6" t="s">
        <v>19</v>
      </c>
      <c r="J35" s="6" t="s">
        <v>83</v>
      </c>
    </row>
    <row r="36" spans="1:10" x14ac:dyDescent="0.2">
      <c r="A36" s="5" t="s">
        <v>11149</v>
      </c>
      <c r="B36" s="6" t="s">
        <v>9275</v>
      </c>
      <c r="C36" s="13" t="s">
        <v>9274</v>
      </c>
      <c r="D36" s="6" t="s">
        <v>11719</v>
      </c>
      <c r="E36" s="3">
        <v>11933904</v>
      </c>
      <c r="F36" s="4" t="s">
        <v>9273</v>
      </c>
      <c r="G36" s="7">
        <v>2023</v>
      </c>
      <c r="H36" s="6" t="s">
        <v>7</v>
      </c>
      <c r="I36" s="6" t="s">
        <v>19</v>
      </c>
      <c r="J36" s="6" t="s">
        <v>83</v>
      </c>
    </row>
    <row r="37" spans="1:10" x14ac:dyDescent="0.2">
      <c r="A37" s="5" t="s">
        <v>11149</v>
      </c>
      <c r="B37" s="6" t="s">
        <v>9772</v>
      </c>
      <c r="C37" s="13" t="s">
        <v>9771</v>
      </c>
      <c r="D37" s="6" t="s">
        <v>11720</v>
      </c>
      <c r="E37" s="3">
        <v>11959616</v>
      </c>
      <c r="F37" s="4" t="s">
        <v>9770</v>
      </c>
      <c r="G37" s="7">
        <v>2023</v>
      </c>
      <c r="H37" s="6" t="s">
        <v>7</v>
      </c>
      <c r="I37" s="6" t="s">
        <v>19</v>
      </c>
      <c r="J37" s="6" t="s">
        <v>83</v>
      </c>
    </row>
    <row r="38" spans="1:10" x14ac:dyDescent="0.2">
      <c r="A38" s="5" t="s">
        <v>11149</v>
      </c>
      <c r="B38" s="6" t="s">
        <v>9552</v>
      </c>
      <c r="C38" s="13" t="s">
        <v>9551</v>
      </c>
      <c r="D38" s="6" t="s">
        <v>11721</v>
      </c>
      <c r="E38" s="3">
        <v>11944045</v>
      </c>
      <c r="F38" s="4" t="s">
        <v>9550</v>
      </c>
      <c r="G38" s="7">
        <v>2023</v>
      </c>
      <c r="H38" s="6" t="s">
        <v>7</v>
      </c>
      <c r="I38" s="6" t="s">
        <v>19</v>
      </c>
      <c r="J38" s="6" t="s">
        <v>35</v>
      </c>
    </row>
    <row r="39" spans="1:10" x14ac:dyDescent="0.2">
      <c r="A39" s="5" t="s">
        <v>11149</v>
      </c>
      <c r="B39" s="6" t="s">
        <v>6577</v>
      </c>
      <c r="C39" s="13" t="s">
        <v>6576</v>
      </c>
      <c r="D39" s="6" t="s">
        <v>11722</v>
      </c>
      <c r="E39" s="3">
        <v>11908531</v>
      </c>
      <c r="F39" s="4" t="s">
        <v>6575</v>
      </c>
      <c r="G39" s="7">
        <v>2023</v>
      </c>
      <c r="H39" s="6" t="s">
        <v>7</v>
      </c>
      <c r="I39" s="6" t="s">
        <v>19</v>
      </c>
      <c r="J39" s="6" t="s">
        <v>83</v>
      </c>
    </row>
    <row r="40" spans="1:10" x14ac:dyDescent="0.2">
      <c r="A40" s="5" t="s">
        <v>11149</v>
      </c>
      <c r="B40" s="6" t="s">
        <v>2900</v>
      </c>
      <c r="C40" s="13" t="s">
        <v>2899</v>
      </c>
      <c r="D40" s="6" t="s">
        <v>11723</v>
      </c>
      <c r="E40" s="3">
        <v>10083635</v>
      </c>
      <c r="F40" s="4" t="s">
        <v>2898</v>
      </c>
      <c r="G40" s="7">
        <v>2023</v>
      </c>
      <c r="H40" s="6" t="s">
        <v>7</v>
      </c>
      <c r="I40" s="6" t="s">
        <v>19</v>
      </c>
      <c r="J40" s="6" t="s">
        <v>83</v>
      </c>
    </row>
    <row r="41" spans="1:10" x14ac:dyDescent="0.2">
      <c r="A41" s="5" t="s">
        <v>11149</v>
      </c>
      <c r="B41" s="6" t="s">
        <v>2835</v>
      </c>
      <c r="C41" s="13" t="s">
        <v>2834</v>
      </c>
      <c r="D41" s="6" t="s">
        <v>11724</v>
      </c>
      <c r="E41" s="3">
        <v>10083233</v>
      </c>
      <c r="F41" s="4" t="s">
        <v>2833</v>
      </c>
      <c r="G41" s="7">
        <v>2023</v>
      </c>
      <c r="H41" s="6" t="s">
        <v>7</v>
      </c>
      <c r="I41" s="6" t="s">
        <v>19</v>
      </c>
      <c r="J41" s="6" t="s">
        <v>83</v>
      </c>
    </row>
    <row r="42" spans="1:10" x14ac:dyDescent="0.2">
      <c r="A42" s="5" t="s">
        <v>11149</v>
      </c>
      <c r="B42" s="6" t="s">
        <v>7101</v>
      </c>
      <c r="C42" s="13" t="s">
        <v>7100</v>
      </c>
      <c r="D42" s="6" t="s">
        <v>11725</v>
      </c>
      <c r="E42" s="3">
        <v>11913054</v>
      </c>
      <c r="F42" s="4" t="s">
        <v>7099</v>
      </c>
      <c r="G42" s="7">
        <v>2023</v>
      </c>
      <c r="H42" s="6" t="s">
        <v>7</v>
      </c>
      <c r="I42" s="6" t="s">
        <v>19</v>
      </c>
      <c r="J42" s="6" t="s">
        <v>35</v>
      </c>
    </row>
    <row r="43" spans="1:10" x14ac:dyDescent="0.2">
      <c r="A43" s="5" t="s">
        <v>11149</v>
      </c>
      <c r="B43" s="6" t="s">
        <v>8145</v>
      </c>
      <c r="C43" s="13" t="s">
        <v>8144</v>
      </c>
      <c r="D43" s="6" t="s">
        <v>11726</v>
      </c>
      <c r="E43" s="3">
        <v>11922715</v>
      </c>
      <c r="F43" s="4" t="s">
        <v>8143</v>
      </c>
      <c r="G43" s="7">
        <v>2023</v>
      </c>
      <c r="H43" s="6" t="s">
        <v>7</v>
      </c>
      <c r="I43" s="6" t="s">
        <v>19</v>
      </c>
      <c r="J43" s="6" t="s">
        <v>83</v>
      </c>
    </row>
    <row r="44" spans="1:10" x14ac:dyDescent="0.2">
      <c r="A44" s="5" t="s">
        <v>11149</v>
      </c>
      <c r="B44" s="6" t="s">
        <v>2759</v>
      </c>
      <c r="C44" s="13" t="s">
        <v>2758</v>
      </c>
      <c r="D44" s="6" t="s">
        <v>11727</v>
      </c>
      <c r="E44" s="3">
        <v>10082713</v>
      </c>
      <c r="F44" s="4" t="s">
        <v>2757</v>
      </c>
      <c r="G44" s="7">
        <v>2023</v>
      </c>
      <c r="H44" s="6" t="s">
        <v>7</v>
      </c>
      <c r="I44" s="6" t="s">
        <v>19</v>
      </c>
      <c r="J44" s="6" t="s">
        <v>78</v>
      </c>
    </row>
    <row r="45" spans="1:10" x14ac:dyDescent="0.2">
      <c r="A45" s="5" t="s">
        <v>11149</v>
      </c>
      <c r="B45" s="6" t="s">
        <v>2920</v>
      </c>
      <c r="C45" s="13" t="s">
        <v>2919</v>
      </c>
      <c r="D45" s="6" t="s">
        <v>11728</v>
      </c>
      <c r="E45" s="3">
        <v>10083800</v>
      </c>
      <c r="F45" s="4" t="s">
        <v>2918</v>
      </c>
      <c r="G45" s="7">
        <v>2023</v>
      </c>
      <c r="H45" s="6" t="s">
        <v>7</v>
      </c>
      <c r="I45" s="6" t="s">
        <v>19</v>
      </c>
      <c r="J45" s="6" t="s">
        <v>35</v>
      </c>
    </row>
    <row r="46" spans="1:10" x14ac:dyDescent="0.2">
      <c r="A46" s="5" t="s">
        <v>11149</v>
      </c>
      <c r="B46" s="6" t="s">
        <v>6706</v>
      </c>
      <c r="C46" s="13" t="s">
        <v>6705</v>
      </c>
      <c r="D46" s="6" t="s">
        <v>11729</v>
      </c>
      <c r="E46" s="3">
        <v>11909659</v>
      </c>
      <c r="F46" s="4" t="s">
        <v>6704</v>
      </c>
      <c r="G46" s="7">
        <v>2023</v>
      </c>
      <c r="H46" s="6" t="s">
        <v>7</v>
      </c>
      <c r="I46" s="6" t="s">
        <v>19</v>
      </c>
      <c r="J46" s="6" t="s">
        <v>83</v>
      </c>
    </row>
    <row r="47" spans="1:10" x14ac:dyDescent="0.2">
      <c r="A47" s="5" t="s">
        <v>11149</v>
      </c>
      <c r="B47" s="6" t="s">
        <v>2844</v>
      </c>
      <c r="C47" s="13" t="s">
        <v>2843</v>
      </c>
      <c r="D47" s="6" t="s">
        <v>11730</v>
      </c>
      <c r="E47" s="3">
        <v>10083264</v>
      </c>
      <c r="F47" s="4" t="s">
        <v>2842</v>
      </c>
      <c r="G47" s="7">
        <v>2023</v>
      </c>
      <c r="H47" s="6" t="s">
        <v>7</v>
      </c>
      <c r="I47" s="6" t="s">
        <v>19</v>
      </c>
      <c r="J47" s="6" t="s">
        <v>429</v>
      </c>
    </row>
    <row r="48" spans="1:10" x14ac:dyDescent="0.2">
      <c r="A48" s="5" t="s">
        <v>11149</v>
      </c>
      <c r="B48" s="6" t="s">
        <v>211</v>
      </c>
      <c r="C48" s="13" t="s">
        <v>210</v>
      </c>
      <c r="D48" s="6" t="s">
        <v>11731</v>
      </c>
      <c r="E48" s="3">
        <v>10038525</v>
      </c>
      <c r="F48" s="4" t="s">
        <v>209</v>
      </c>
      <c r="G48" s="7">
        <v>2023</v>
      </c>
      <c r="H48" s="6" t="s">
        <v>7</v>
      </c>
      <c r="I48" s="6" t="s">
        <v>19</v>
      </c>
      <c r="J48" s="6" t="s">
        <v>83</v>
      </c>
    </row>
    <row r="49" spans="1:10" x14ac:dyDescent="0.2">
      <c r="A49" s="5" t="s">
        <v>11149</v>
      </c>
      <c r="B49" s="6" t="s">
        <v>2799</v>
      </c>
      <c r="C49" s="13" t="s">
        <v>2798</v>
      </c>
      <c r="D49" s="6" t="s">
        <v>11732</v>
      </c>
      <c r="E49" s="3">
        <v>10082964</v>
      </c>
      <c r="F49" s="4" t="s">
        <v>2797</v>
      </c>
      <c r="G49" s="7">
        <v>2023</v>
      </c>
      <c r="H49" s="6" t="s">
        <v>7</v>
      </c>
      <c r="I49" s="6" t="s">
        <v>19</v>
      </c>
      <c r="J49" s="6" t="s">
        <v>35</v>
      </c>
    </row>
    <row r="50" spans="1:10" x14ac:dyDescent="0.2">
      <c r="A50" s="5" t="s">
        <v>11149</v>
      </c>
      <c r="B50" s="6" t="s">
        <v>2827</v>
      </c>
      <c r="C50" s="13" t="s">
        <v>2829</v>
      </c>
      <c r="D50" s="6" t="s">
        <v>11734</v>
      </c>
      <c r="E50" s="3">
        <v>10083219</v>
      </c>
      <c r="F50" s="4" t="s">
        <v>2828</v>
      </c>
      <c r="G50" s="7">
        <v>2023</v>
      </c>
      <c r="H50" s="6" t="s">
        <v>7</v>
      </c>
      <c r="I50" s="6" t="s">
        <v>6</v>
      </c>
      <c r="J50" s="6" t="s">
        <v>749</v>
      </c>
    </row>
    <row r="51" spans="1:10" x14ac:dyDescent="0.2">
      <c r="A51" s="5" t="s">
        <v>11149</v>
      </c>
      <c r="B51" s="6" t="s">
        <v>2827</v>
      </c>
      <c r="C51" s="13" t="s">
        <v>2826</v>
      </c>
      <c r="D51" s="6" t="s">
        <v>11733</v>
      </c>
      <c r="E51" s="3">
        <v>10083202</v>
      </c>
      <c r="F51" s="4" t="s">
        <v>2825</v>
      </c>
      <c r="G51" s="7">
        <v>2023</v>
      </c>
      <c r="H51" s="6" t="s">
        <v>7</v>
      </c>
      <c r="I51" s="6" t="s">
        <v>19</v>
      </c>
      <c r="J51" s="6" t="s">
        <v>429</v>
      </c>
    </row>
    <row r="52" spans="1:10" x14ac:dyDescent="0.2">
      <c r="A52" s="5" t="s">
        <v>11149</v>
      </c>
      <c r="B52" s="6" t="s">
        <v>7194</v>
      </c>
      <c r="C52" s="13" t="s">
        <v>7193</v>
      </c>
      <c r="D52" s="6" t="s">
        <v>11735</v>
      </c>
      <c r="E52" s="3">
        <v>11914206</v>
      </c>
      <c r="F52" s="4" t="s">
        <v>7192</v>
      </c>
      <c r="G52" s="7">
        <v>2023</v>
      </c>
      <c r="H52" s="6" t="s">
        <v>7</v>
      </c>
      <c r="I52" s="6" t="s">
        <v>19</v>
      </c>
      <c r="J52" s="6" t="s">
        <v>35</v>
      </c>
    </row>
    <row r="53" spans="1:10" x14ac:dyDescent="0.2">
      <c r="A53" s="5" t="s">
        <v>11149</v>
      </c>
      <c r="B53" s="6" t="s">
        <v>2929</v>
      </c>
      <c r="C53" s="13" t="s">
        <v>2928</v>
      </c>
      <c r="D53" s="6" t="s">
        <v>11736</v>
      </c>
      <c r="E53" s="3">
        <v>10083831</v>
      </c>
      <c r="F53" s="4" t="s">
        <v>2927</v>
      </c>
      <c r="G53" s="7">
        <v>2023</v>
      </c>
      <c r="H53" s="6" t="s">
        <v>7</v>
      </c>
      <c r="I53" s="6" t="s">
        <v>19</v>
      </c>
      <c r="J53" s="6" t="s">
        <v>35</v>
      </c>
    </row>
    <row r="54" spans="1:10" x14ac:dyDescent="0.2">
      <c r="A54" s="5" t="s">
        <v>11149</v>
      </c>
      <c r="B54" s="6" t="s">
        <v>2847</v>
      </c>
      <c r="C54" s="13" t="s">
        <v>2846</v>
      </c>
      <c r="D54" s="6" t="s">
        <v>11737</v>
      </c>
      <c r="E54" s="3">
        <v>10083305</v>
      </c>
      <c r="F54" s="4" t="s">
        <v>2845</v>
      </c>
      <c r="G54" s="7">
        <v>2023</v>
      </c>
      <c r="H54" s="6" t="s">
        <v>7</v>
      </c>
      <c r="I54" s="6" t="s">
        <v>19</v>
      </c>
      <c r="J54" s="6" t="s">
        <v>83</v>
      </c>
    </row>
    <row r="55" spans="1:10" x14ac:dyDescent="0.2">
      <c r="A55" s="5" t="s">
        <v>11149</v>
      </c>
      <c r="B55" s="6" t="s">
        <v>6583</v>
      </c>
      <c r="C55" s="13" t="s">
        <v>6582</v>
      </c>
      <c r="D55" s="6" t="s">
        <v>11738</v>
      </c>
      <c r="E55" s="3">
        <v>11908555</v>
      </c>
      <c r="F55" s="4" t="s">
        <v>6581</v>
      </c>
      <c r="G55" s="7">
        <v>2023</v>
      </c>
      <c r="H55" s="6" t="s">
        <v>7</v>
      </c>
      <c r="I55" s="6" t="s">
        <v>19</v>
      </c>
      <c r="J55" s="6" t="s">
        <v>35</v>
      </c>
    </row>
    <row r="56" spans="1:10" x14ac:dyDescent="0.2">
      <c r="A56" s="5" t="s">
        <v>11149</v>
      </c>
      <c r="B56" s="6" t="s">
        <v>2753</v>
      </c>
      <c r="C56" s="13" t="s">
        <v>2752</v>
      </c>
      <c r="D56" s="6" t="s">
        <v>11739</v>
      </c>
      <c r="E56" s="3">
        <v>10082641</v>
      </c>
      <c r="F56" s="4" t="s">
        <v>2751</v>
      </c>
      <c r="G56" s="7">
        <v>2023</v>
      </c>
      <c r="H56" s="6" t="s">
        <v>7</v>
      </c>
      <c r="I56" s="6" t="s">
        <v>19</v>
      </c>
      <c r="J56" s="6" t="s">
        <v>24</v>
      </c>
    </row>
    <row r="57" spans="1:10" x14ac:dyDescent="0.2">
      <c r="A57" s="5" t="s">
        <v>11149</v>
      </c>
      <c r="B57" s="6" t="s">
        <v>6586</v>
      </c>
      <c r="C57" s="13" t="s">
        <v>6585</v>
      </c>
      <c r="D57" s="6" t="s">
        <v>11740</v>
      </c>
      <c r="E57" s="3">
        <v>11908562</v>
      </c>
      <c r="F57" s="4" t="s">
        <v>6584</v>
      </c>
      <c r="G57" s="7">
        <v>2023</v>
      </c>
      <c r="H57" s="6" t="s">
        <v>7</v>
      </c>
      <c r="I57" s="6" t="s">
        <v>19</v>
      </c>
      <c r="J57" s="6" t="s">
        <v>429</v>
      </c>
    </row>
    <row r="58" spans="1:10" x14ac:dyDescent="0.2">
      <c r="A58" s="5" t="s">
        <v>11149</v>
      </c>
      <c r="B58" s="6" t="s">
        <v>9479</v>
      </c>
      <c r="C58" s="13" t="s">
        <v>9478</v>
      </c>
      <c r="D58" s="6" t="s">
        <v>11741</v>
      </c>
      <c r="E58" s="3">
        <v>11941482</v>
      </c>
      <c r="F58" s="4" t="s">
        <v>9477</v>
      </c>
      <c r="G58" s="7">
        <v>2023</v>
      </c>
      <c r="H58" s="6" t="s">
        <v>7</v>
      </c>
      <c r="I58" s="6" t="s">
        <v>19</v>
      </c>
      <c r="J58" s="6" t="s">
        <v>24</v>
      </c>
    </row>
    <row r="59" spans="1:10" x14ac:dyDescent="0.2">
      <c r="A59" s="5" t="s">
        <v>11149</v>
      </c>
      <c r="B59" s="6" t="s">
        <v>2790</v>
      </c>
      <c r="C59" s="13" t="s">
        <v>2789</v>
      </c>
      <c r="D59" s="6" t="s">
        <v>11742</v>
      </c>
      <c r="E59" s="3">
        <v>10082933</v>
      </c>
      <c r="F59" s="4" t="s">
        <v>2788</v>
      </c>
      <c r="G59" s="7">
        <v>2023</v>
      </c>
      <c r="H59" s="6" t="s">
        <v>7</v>
      </c>
      <c r="I59" s="6" t="s">
        <v>19</v>
      </c>
      <c r="J59" s="6" t="s">
        <v>35</v>
      </c>
    </row>
    <row r="60" spans="1:10" x14ac:dyDescent="0.2">
      <c r="A60" s="5" t="s">
        <v>11149</v>
      </c>
      <c r="B60" s="6" t="s">
        <v>14</v>
      </c>
      <c r="C60" s="13" t="s">
        <v>2814</v>
      </c>
      <c r="D60" s="6" t="s">
        <v>11745</v>
      </c>
      <c r="E60" s="3">
        <v>10083109</v>
      </c>
      <c r="F60" s="4" t="s">
        <v>2813</v>
      </c>
      <c r="G60" s="7">
        <v>2023</v>
      </c>
      <c r="H60" s="6" t="s">
        <v>7</v>
      </c>
      <c r="I60" s="6" t="s">
        <v>6</v>
      </c>
      <c r="J60" s="6" t="s">
        <v>692</v>
      </c>
    </row>
    <row r="61" spans="1:10" x14ac:dyDescent="0.2">
      <c r="A61" s="5" t="s">
        <v>11149</v>
      </c>
      <c r="B61" s="6" t="s">
        <v>14</v>
      </c>
      <c r="C61" s="13" t="s">
        <v>2816</v>
      </c>
      <c r="D61" s="6" t="s">
        <v>11746</v>
      </c>
      <c r="E61" s="3">
        <v>10083123</v>
      </c>
      <c r="F61" s="4" t="s">
        <v>2815</v>
      </c>
      <c r="G61" s="7">
        <v>2023</v>
      </c>
      <c r="H61" s="6" t="s">
        <v>7</v>
      </c>
      <c r="I61" s="6" t="s">
        <v>6</v>
      </c>
      <c r="J61" s="6" t="s">
        <v>749</v>
      </c>
    </row>
    <row r="62" spans="1:10" x14ac:dyDescent="0.2">
      <c r="A62" s="5" t="s">
        <v>11149</v>
      </c>
      <c r="B62" s="6" t="s">
        <v>14</v>
      </c>
      <c r="C62" s="13" t="s">
        <v>2812</v>
      </c>
      <c r="D62" s="6" t="s">
        <v>11744</v>
      </c>
      <c r="E62" s="3">
        <v>10083099</v>
      </c>
      <c r="F62" s="4" t="s">
        <v>2811</v>
      </c>
      <c r="G62" s="7">
        <v>2023</v>
      </c>
      <c r="H62" s="6" t="s">
        <v>7</v>
      </c>
      <c r="I62" s="6" t="s">
        <v>19</v>
      </c>
      <c r="J62" s="6" t="s">
        <v>813</v>
      </c>
    </row>
    <row r="63" spans="1:10" x14ac:dyDescent="0.2">
      <c r="A63" s="5" t="s">
        <v>11149</v>
      </c>
      <c r="B63" s="6" t="s">
        <v>14</v>
      </c>
      <c r="C63" s="13" t="s">
        <v>13</v>
      </c>
      <c r="D63" s="6" t="s">
        <v>11743</v>
      </c>
      <c r="E63" s="8">
        <v>10023576</v>
      </c>
      <c r="F63" s="4" t="s">
        <v>12</v>
      </c>
      <c r="G63" s="7">
        <v>2023</v>
      </c>
      <c r="H63" s="6" t="s">
        <v>7</v>
      </c>
      <c r="I63" s="6" t="s">
        <v>6</v>
      </c>
      <c r="J63" s="6" t="s">
        <v>5</v>
      </c>
    </row>
    <row r="64" spans="1:10" x14ac:dyDescent="0.2">
      <c r="A64" s="5" t="s">
        <v>11149</v>
      </c>
      <c r="B64" s="6" t="s">
        <v>8190</v>
      </c>
      <c r="C64" s="13" t="s">
        <v>8189</v>
      </c>
      <c r="D64" s="6" t="s">
        <v>11747</v>
      </c>
      <c r="E64" s="3">
        <v>11923053</v>
      </c>
      <c r="F64" s="4" t="s">
        <v>8188</v>
      </c>
      <c r="G64" s="7">
        <v>2023</v>
      </c>
      <c r="H64" s="6" t="s">
        <v>7</v>
      </c>
      <c r="I64" s="6" t="s">
        <v>19</v>
      </c>
      <c r="J64" s="6" t="s">
        <v>35</v>
      </c>
    </row>
    <row r="65" spans="1:10" x14ac:dyDescent="0.2">
      <c r="A65" s="5" t="s">
        <v>11149</v>
      </c>
      <c r="B65" s="6" t="s">
        <v>6589</v>
      </c>
      <c r="C65" s="13" t="s">
        <v>6588</v>
      </c>
      <c r="D65" s="6" t="s">
        <v>11748</v>
      </c>
      <c r="E65" s="3">
        <v>11908579</v>
      </c>
      <c r="F65" s="4" t="s">
        <v>6587</v>
      </c>
      <c r="G65" s="7">
        <v>2023</v>
      </c>
      <c r="H65" s="6" t="s">
        <v>7</v>
      </c>
      <c r="I65" s="6" t="s">
        <v>19</v>
      </c>
      <c r="J65" s="6" t="s">
        <v>35</v>
      </c>
    </row>
    <row r="66" spans="1:10" x14ac:dyDescent="0.2">
      <c r="A66" s="5" t="s">
        <v>11149</v>
      </c>
      <c r="B66" s="6" t="s">
        <v>2810</v>
      </c>
      <c r="C66" s="13" t="s">
        <v>2809</v>
      </c>
      <c r="D66" s="6" t="s">
        <v>11749</v>
      </c>
      <c r="E66" s="3">
        <v>10083068</v>
      </c>
      <c r="F66" s="4" t="s">
        <v>2808</v>
      </c>
      <c r="G66" s="7">
        <v>2023</v>
      </c>
      <c r="H66" s="6" t="s">
        <v>7</v>
      </c>
      <c r="I66" s="6" t="s">
        <v>19</v>
      </c>
      <c r="J66" s="6" t="s">
        <v>24</v>
      </c>
    </row>
    <row r="67" spans="1:10" x14ac:dyDescent="0.2">
      <c r="A67" s="5" t="s">
        <v>11149</v>
      </c>
      <c r="B67" s="6" t="s">
        <v>212</v>
      </c>
      <c r="C67" s="13" t="s">
        <v>2721</v>
      </c>
      <c r="D67" s="6" t="s">
        <v>11751</v>
      </c>
      <c r="E67" s="3">
        <v>10082304</v>
      </c>
      <c r="F67" s="4" t="s">
        <v>2720</v>
      </c>
      <c r="G67" s="7">
        <v>2023</v>
      </c>
      <c r="H67" s="6" t="s">
        <v>7</v>
      </c>
      <c r="I67" s="6" t="s">
        <v>6</v>
      </c>
      <c r="J67" s="6" t="s">
        <v>749</v>
      </c>
    </row>
    <row r="68" spans="1:10" x14ac:dyDescent="0.2">
      <c r="A68" s="5" t="s">
        <v>11149</v>
      </c>
      <c r="B68" s="6" t="s">
        <v>212</v>
      </c>
      <c r="C68" s="13" t="s">
        <v>2719</v>
      </c>
      <c r="D68" s="6" t="s">
        <v>11750</v>
      </c>
      <c r="E68" s="3">
        <v>10082294</v>
      </c>
      <c r="F68" s="4" t="s">
        <v>2718</v>
      </c>
      <c r="G68" s="7">
        <v>2023</v>
      </c>
      <c r="H68" s="6" t="s">
        <v>7</v>
      </c>
      <c r="I68" s="6" t="s">
        <v>19</v>
      </c>
      <c r="J68" s="6" t="s">
        <v>513</v>
      </c>
    </row>
    <row r="69" spans="1:10" x14ac:dyDescent="0.2">
      <c r="A69" s="5" t="s">
        <v>11149</v>
      </c>
      <c r="B69" s="6" t="s">
        <v>212</v>
      </c>
      <c r="C69" s="13" t="s">
        <v>10099</v>
      </c>
      <c r="D69" s="6" t="s">
        <v>11767</v>
      </c>
      <c r="E69" s="3">
        <v>12002827</v>
      </c>
      <c r="F69" s="4" t="s">
        <v>10098</v>
      </c>
      <c r="G69" s="7">
        <v>2023</v>
      </c>
      <c r="H69" s="6" t="s">
        <v>7</v>
      </c>
      <c r="I69" s="6" t="s">
        <v>19</v>
      </c>
      <c r="J69" s="6" t="s">
        <v>341</v>
      </c>
    </row>
    <row r="70" spans="1:10" x14ac:dyDescent="0.2">
      <c r="A70" s="5" t="s">
        <v>11149</v>
      </c>
      <c r="B70" s="6" t="s">
        <v>212</v>
      </c>
      <c r="C70" s="13" t="s">
        <v>10085</v>
      </c>
      <c r="D70" s="6" t="s">
        <v>11760</v>
      </c>
      <c r="E70" s="3">
        <v>12002607</v>
      </c>
      <c r="F70" s="4" t="s">
        <v>10084</v>
      </c>
      <c r="G70" s="7">
        <v>2023</v>
      </c>
      <c r="H70" s="6" t="s">
        <v>7</v>
      </c>
      <c r="I70" s="6" t="s">
        <v>19</v>
      </c>
      <c r="J70" s="6" t="s">
        <v>341</v>
      </c>
    </row>
    <row r="71" spans="1:10" x14ac:dyDescent="0.2">
      <c r="A71" s="5" t="s">
        <v>11149</v>
      </c>
      <c r="B71" s="6" t="s">
        <v>212</v>
      </c>
      <c r="C71" s="13" t="s">
        <v>10087</v>
      </c>
      <c r="D71" s="6" t="s">
        <v>11761</v>
      </c>
      <c r="E71" s="3">
        <v>12002621</v>
      </c>
      <c r="F71" s="4" t="s">
        <v>10086</v>
      </c>
      <c r="G71" s="7">
        <v>2023</v>
      </c>
      <c r="H71" s="6" t="s">
        <v>7</v>
      </c>
      <c r="I71" s="6" t="s">
        <v>19</v>
      </c>
      <c r="J71" s="6" t="s">
        <v>341</v>
      </c>
    </row>
    <row r="72" spans="1:10" x14ac:dyDescent="0.2">
      <c r="A72" s="5" t="s">
        <v>11149</v>
      </c>
      <c r="B72" s="6" t="s">
        <v>212</v>
      </c>
      <c r="C72" s="13" t="s">
        <v>10089</v>
      </c>
      <c r="D72" s="6" t="s">
        <v>11762</v>
      </c>
      <c r="E72" s="3">
        <v>12002645</v>
      </c>
      <c r="F72" s="4" t="s">
        <v>10088</v>
      </c>
      <c r="G72" s="7">
        <v>2023</v>
      </c>
      <c r="H72" s="6" t="s">
        <v>7</v>
      </c>
      <c r="I72" s="6" t="s">
        <v>19</v>
      </c>
      <c r="J72" s="6" t="s">
        <v>341</v>
      </c>
    </row>
    <row r="73" spans="1:10" x14ac:dyDescent="0.2">
      <c r="A73" s="5" t="s">
        <v>11149</v>
      </c>
      <c r="B73" s="6" t="s">
        <v>212</v>
      </c>
      <c r="C73" s="13" t="s">
        <v>10911</v>
      </c>
      <c r="D73" s="6" t="s">
        <v>11340</v>
      </c>
      <c r="E73" s="3">
        <v>12002676</v>
      </c>
      <c r="F73" s="4" t="s">
        <v>10910</v>
      </c>
      <c r="G73" s="9">
        <v>2019</v>
      </c>
      <c r="H73" s="6" t="s">
        <v>718</v>
      </c>
      <c r="I73" s="6" t="s">
        <v>19</v>
      </c>
      <c r="J73" s="6" t="s">
        <v>10724</v>
      </c>
    </row>
    <row r="74" spans="1:10" x14ac:dyDescent="0.2">
      <c r="A74" s="5" t="s">
        <v>11149</v>
      </c>
      <c r="B74" s="6" t="s">
        <v>212</v>
      </c>
      <c r="C74" s="13" t="s">
        <v>10091</v>
      </c>
      <c r="D74" s="6" t="s">
        <v>11763</v>
      </c>
      <c r="E74" s="3">
        <v>12002690</v>
      </c>
      <c r="F74" s="4" t="s">
        <v>10090</v>
      </c>
      <c r="G74" s="7">
        <v>2023</v>
      </c>
      <c r="H74" s="6" t="s">
        <v>7</v>
      </c>
      <c r="I74" s="6" t="s">
        <v>19</v>
      </c>
      <c r="J74" s="6" t="s">
        <v>341</v>
      </c>
    </row>
    <row r="75" spans="1:10" x14ac:dyDescent="0.2">
      <c r="A75" s="5" t="s">
        <v>11149</v>
      </c>
      <c r="B75" s="6" t="s">
        <v>212</v>
      </c>
      <c r="C75" s="13" t="s">
        <v>10093</v>
      </c>
      <c r="D75" s="6" t="s">
        <v>11764</v>
      </c>
      <c r="E75" s="3">
        <v>12002731</v>
      </c>
      <c r="F75" s="4" t="s">
        <v>10092</v>
      </c>
      <c r="G75" s="7">
        <v>2023</v>
      </c>
      <c r="H75" s="6" t="s">
        <v>7</v>
      </c>
      <c r="I75" s="6" t="s">
        <v>19</v>
      </c>
      <c r="J75" s="6" t="s">
        <v>341</v>
      </c>
    </row>
    <row r="76" spans="1:10" x14ac:dyDescent="0.2">
      <c r="A76" s="5" t="s">
        <v>11149</v>
      </c>
      <c r="B76" s="6" t="s">
        <v>212</v>
      </c>
      <c r="C76" s="13" t="s">
        <v>10095</v>
      </c>
      <c r="D76" s="6" t="s">
        <v>11765</v>
      </c>
      <c r="E76" s="3">
        <v>12002762</v>
      </c>
      <c r="F76" s="4" t="s">
        <v>10094</v>
      </c>
      <c r="G76" s="7">
        <v>2023</v>
      </c>
      <c r="H76" s="6" t="s">
        <v>7</v>
      </c>
      <c r="I76" s="6" t="s">
        <v>19</v>
      </c>
      <c r="J76" s="6" t="s">
        <v>341</v>
      </c>
    </row>
    <row r="77" spans="1:10" x14ac:dyDescent="0.2">
      <c r="A77" s="5" t="s">
        <v>11149</v>
      </c>
      <c r="B77" s="6" t="s">
        <v>212</v>
      </c>
      <c r="C77" s="13" t="s">
        <v>10972</v>
      </c>
      <c r="D77" s="6" t="s">
        <v>11342</v>
      </c>
      <c r="E77" s="3">
        <v>12002793</v>
      </c>
      <c r="F77" s="4" t="s">
        <v>10971</v>
      </c>
      <c r="G77" s="9">
        <v>2018</v>
      </c>
      <c r="H77" s="6" t="s">
        <v>718</v>
      </c>
      <c r="I77" s="6" t="s">
        <v>19</v>
      </c>
      <c r="J77" s="6" t="s">
        <v>10724</v>
      </c>
    </row>
    <row r="78" spans="1:10" x14ac:dyDescent="0.2">
      <c r="A78" s="5" t="s">
        <v>11149</v>
      </c>
      <c r="B78" s="6" t="s">
        <v>212</v>
      </c>
      <c r="C78" s="13" t="s">
        <v>10097</v>
      </c>
      <c r="D78" s="6" t="s">
        <v>11766</v>
      </c>
      <c r="E78" s="3">
        <v>12002810</v>
      </c>
      <c r="F78" s="4" t="s">
        <v>10096</v>
      </c>
      <c r="G78" s="7">
        <v>2023</v>
      </c>
      <c r="H78" s="6" t="s">
        <v>7</v>
      </c>
      <c r="I78" s="6" t="s">
        <v>19</v>
      </c>
      <c r="J78" s="6" t="s">
        <v>341</v>
      </c>
    </row>
    <row r="79" spans="1:10" x14ac:dyDescent="0.2">
      <c r="A79" s="5" t="s">
        <v>11149</v>
      </c>
      <c r="B79" s="6" t="s">
        <v>212</v>
      </c>
      <c r="C79" s="13" t="s">
        <v>10941</v>
      </c>
      <c r="D79" s="6" t="s">
        <v>11341</v>
      </c>
      <c r="E79" s="3">
        <v>10082311</v>
      </c>
      <c r="F79" s="4" t="s">
        <v>10940</v>
      </c>
      <c r="G79" s="9">
        <v>2018</v>
      </c>
      <c r="H79" s="6" t="s">
        <v>718</v>
      </c>
      <c r="I79" s="6" t="s">
        <v>6</v>
      </c>
      <c r="J79" s="6" t="s">
        <v>646</v>
      </c>
    </row>
    <row r="80" spans="1:10" x14ac:dyDescent="0.2">
      <c r="A80" s="5" t="s">
        <v>11149</v>
      </c>
      <c r="B80" s="6" t="s">
        <v>212</v>
      </c>
      <c r="C80" s="13" t="s">
        <v>2725</v>
      </c>
      <c r="D80" s="6" t="s">
        <v>11753</v>
      </c>
      <c r="E80" s="3">
        <v>10082335</v>
      </c>
      <c r="F80" s="4" t="s">
        <v>2724</v>
      </c>
      <c r="G80" s="7">
        <v>2023</v>
      </c>
      <c r="H80" s="6" t="s">
        <v>7</v>
      </c>
      <c r="I80" s="6" t="s">
        <v>6</v>
      </c>
      <c r="J80" s="6" t="s">
        <v>5</v>
      </c>
    </row>
    <row r="81" spans="1:10" x14ac:dyDescent="0.2">
      <c r="A81" s="5" t="s">
        <v>11149</v>
      </c>
      <c r="B81" s="6" t="s">
        <v>212</v>
      </c>
      <c r="C81" s="13" t="s">
        <v>2729</v>
      </c>
      <c r="D81" s="6" t="s">
        <v>11755</v>
      </c>
      <c r="E81" s="3">
        <v>10082380</v>
      </c>
      <c r="F81" s="4" t="s">
        <v>2728</v>
      </c>
      <c r="G81" s="7">
        <v>2023</v>
      </c>
      <c r="H81" s="6" t="s">
        <v>7</v>
      </c>
      <c r="I81" s="6" t="s">
        <v>6</v>
      </c>
      <c r="J81" s="6" t="s">
        <v>657</v>
      </c>
    </row>
    <row r="82" spans="1:10" x14ac:dyDescent="0.2">
      <c r="A82" s="5" t="s">
        <v>11149</v>
      </c>
      <c r="B82" s="6" t="s">
        <v>212</v>
      </c>
      <c r="C82" s="13" t="s">
        <v>9518</v>
      </c>
      <c r="D82" s="6" t="s">
        <v>11759</v>
      </c>
      <c r="E82" s="3">
        <v>11942885</v>
      </c>
      <c r="F82" s="4" t="s">
        <v>9517</v>
      </c>
      <c r="G82" s="7">
        <v>2023</v>
      </c>
      <c r="H82" s="6" t="s">
        <v>7</v>
      </c>
      <c r="I82" s="6" t="s">
        <v>6</v>
      </c>
      <c r="J82" s="6" t="s">
        <v>740</v>
      </c>
    </row>
    <row r="83" spans="1:10" x14ac:dyDescent="0.2">
      <c r="A83" s="5" t="s">
        <v>11149</v>
      </c>
      <c r="B83" s="6" t="s">
        <v>212</v>
      </c>
      <c r="C83" s="13" t="s">
        <v>2731</v>
      </c>
      <c r="D83" s="6" t="s">
        <v>11756</v>
      </c>
      <c r="E83" s="3">
        <v>10082397</v>
      </c>
      <c r="F83" s="4" t="s">
        <v>2730</v>
      </c>
      <c r="G83" s="7">
        <v>2023</v>
      </c>
      <c r="H83" s="6" t="s">
        <v>7</v>
      </c>
      <c r="I83" s="6" t="s">
        <v>6</v>
      </c>
      <c r="J83" s="6" t="s">
        <v>637</v>
      </c>
    </row>
    <row r="84" spans="1:10" x14ac:dyDescent="0.2">
      <c r="A84" s="5" t="s">
        <v>11149</v>
      </c>
      <c r="B84" s="6" t="s">
        <v>212</v>
      </c>
      <c r="C84" s="13" t="s">
        <v>2723</v>
      </c>
      <c r="D84" s="6" t="s">
        <v>11752</v>
      </c>
      <c r="E84" s="3">
        <v>10082328</v>
      </c>
      <c r="F84" s="4" t="s">
        <v>2722</v>
      </c>
      <c r="G84" s="7">
        <v>2023</v>
      </c>
      <c r="H84" s="6" t="s">
        <v>7</v>
      </c>
      <c r="I84" s="6" t="s">
        <v>6</v>
      </c>
      <c r="J84" s="6" t="s">
        <v>657</v>
      </c>
    </row>
    <row r="85" spans="1:10" x14ac:dyDescent="0.2">
      <c r="A85" s="5" t="s">
        <v>11149</v>
      </c>
      <c r="B85" s="6" t="s">
        <v>212</v>
      </c>
      <c r="C85" s="13" t="s">
        <v>2735</v>
      </c>
      <c r="D85" s="6" t="s">
        <v>11758</v>
      </c>
      <c r="E85" s="3">
        <v>10082414</v>
      </c>
      <c r="F85" s="4" t="s">
        <v>2734</v>
      </c>
      <c r="G85" s="7">
        <v>2023</v>
      </c>
      <c r="H85" s="6" t="s">
        <v>7</v>
      </c>
      <c r="I85" s="6" t="s">
        <v>6</v>
      </c>
      <c r="J85" s="6" t="s">
        <v>749</v>
      </c>
    </row>
    <row r="86" spans="1:10" x14ac:dyDescent="0.2">
      <c r="A86" s="5" t="s">
        <v>11149</v>
      </c>
      <c r="B86" s="6" t="s">
        <v>212</v>
      </c>
      <c r="C86" s="13" t="s">
        <v>2733</v>
      </c>
      <c r="D86" s="6" t="s">
        <v>11757</v>
      </c>
      <c r="E86" s="3">
        <v>10082407</v>
      </c>
      <c r="F86" s="4" t="s">
        <v>2732</v>
      </c>
      <c r="G86" s="7">
        <v>2023</v>
      </c>
      <c r="H86" s="6" t="s">
        <v>7</v>
      </c>
      <c r="I86" s="6" t="s">
        <v>6</v>
      </c>
      <c r="J86" s="6" t="s">
        <v>646</v>
      </c>
    </row>
    <row r="87" spans="1:10" x14ac:dyDescent="0.2">
      <c r="A87" s="5" t="s">
        <v>11149</v>
      </c>
      <c r="B87" s="6" t="s">
        <v>212</v>
      </c>
      <c r="C87" s="13" t="s">
        <v>11169</v>
      </c>
      <c r="D87" s="6" t="s">
        <v>11519</v>
      </c>
      <c r="E87" s="3">
        <v>10082452</v>
      </c>
      <c r="F87" s="4" t="s">
        <v>2736</v>
      </c>
      <c r="G87" s="7">
        <v>2023</v>
      </c>
      <c r="H87" s="6" t="s">
        <v>7</v>
      </c>
      <c r="I87" s="6" t="s">
        <v>6</v>
      </c>
      <c r="J87" s="6" t="s">
        <v>663</v>
      </c>
    </row>
    <row r="88" spans="1:10" x14ac:dyDescent="0.2">
      <c r="A88" s="5" t="s">
        <v>11149</v>
      </c>
      <c r="B88" s="6" t="s">
        <v>212</v>
      </c>
      <c r="C88" s="13" t="s">
        <v>2727</v>
      </c>
      <c r="D88" s="6" t="s">
        <v>11754</v>
      </c>
      <c r="E88" s="3">
        <v>10082366</v>
      </c>
      <c r="F88" s="4" t="s">
        <v>2726</v>
      </c>
      <c r="G88" s="7">
        <v>2023</v>
      </c>
      <c r="H88" s="6" t="s">
        <v>7</v>
      </c>
      <c r="I88" s="6" t="s">
        <v>6</v>
      </c>
      <c r="J88" s="6" t="s">
        <v>637</v>
      </c>
    </row>
    <row r="89" spans="1:10" x14ac:dyDescent="0.2">
      <c r="A89" s="5" t="s">
        <v>11149</v>
      </c>
      <c r="B89" s="6" t="s">
        <v>10473</v>
      </c>
      <c r="C89" s="13" t="s">
        <v>10472</v>
      </c>
      <c r="D89" s="6" t="s">
        <v>11769</v>
      </c>
      <c r="E89" s="3">
        <v>12017498</v>
      </c>
      <c r="F89" s="4" t="s">
        <v>10471</v>
      </c>
      <c r="G89" s="7">
        <v>2023</v>
      </c>
      <c r="H89" s="6" t="s">
        <v>7</v>
      </c>
      <c r="I89" s="6" t="s">
        <v>19</v>
      </c>
      <c r="J89" s="6" t="s">
        <v>35</v>
      </c>
    </row>
    <row r="90" spans="1:10" x14ac:dyDescent="0.2">
      <c r="A90" s="5" t="s">
        <v>11149</v>
      </c>
      <c r="B90" s="6" t="s">
        <v>2891</v>
      </c>
      <c r="C90" s="13" t="s">
        <v>2890</v>
      </c>
      <c r="D90" s="6" t="s">
        <v>11770</v>
      </c>
      <c r="E90" s="3">
        <v>10083604</v>
      </c>
      <c r="F90" s="4" t="s">
        <v>2889</v>
      </c>
      <c r="G90" s="7">
        <v>2023</v>
      </c>
      <c r="H90" s="6" t="s">
        <v>7</v>
      </c>
      <c r="I90" s="6" t="s">
        <v>19</v>
      </c>
      <c r="J90" s="6" t="s">
        <v>35</v>
      </c>
    </row>
    <row r="91" spans="1:10" x14ac:dyDescent="0.2">
      <c r="A91" s="5" t="s">
        <v>11149</v>
      </c>
      <c r="B91" s="6" t="s">
        <v>2742</v>
      </c>
      <c r="C91" s="13" t="s">
        <v>2741</v>
      </c>
      <c r="D91" s="6" t="s">
        <v>11771</v>
      </c>
      <c r="E91" s="3">
        <v>10082555</v>
      </c>
      <c r="F91" s="4" t="s">
        <v>2740</v>
      </c>
      <c r="G91" s="7">
        <v>2023</v>
      </c>
      <c r="H91" s="6" t="s">
        <v>7</v>
      </c>
      <c r="I91" s="6" t="s">
        <v>19</v>
      </c>
      <c r="J91" s="6" t="s">
        <v>18</v>
      </c>
    </row>
    <row r="92" spans="1:10" x14ac:dyDescent="0.2">
      <c r="A92" s="5" t="s">
        <v>11149</v>
      </c>
      <c r="B92" s="6" t="s">
        <v>27</v>
      </c>
      <c r="C92" s="13" t="s">
        <v>26</v>
      </c>
      <c r="D92" s="6" t="s">
        <v>11772</v>
      </c>
      <c r="E92" s="3">
        <v>10023851</v>
      </c>
      <c r="F92" s="4" t="s">
        <v>25</v>
      </c>
      <c r="G92" s="7">
        <v>2023</v>
      </c>
      <c r="H92" s="6" t="s">
        <v>7</v>
      </c>
      <c r="I92" s="6" t="s">
        <v>6</v>
      </c>
      <c r="J92" s="6" t="s">
        <v>5</v>
      </c>
    </row>
    <row r="93" spans="1:10" x14ac:dyDescent="0.2">
      <c r="A93" s="5" t="s">
        <v>11149</v>
      </c>
      <c r="B93" s="6" t="s">
        <v>27</v>
      </c>
      <c r="C93" s="13" t="s">
        <v>2801</v>
      </c>
      <c r="D93" s="6" t="s">
        <v>11773</v>
      </c>
      <c r="E93" s="3">
        <v>10082971</v>
      </c>
      <c r="F93" s="4" t="s">
        <v>2800</v>
      </c>
      <c r="G93" s="7">
        <v>2023</v>
      </c>
      <c r="H93" s="6" t="s">
        <v>7</v>
      </c>
      <c r="I93" s="6" t="s">
        <v>19</v>
      </c>
      <c r="J93" s="6" t="s">
        <v>18</v>
      </c>
    </row>
    <row r="94" spans="1:10" x14ac:dyDescent="0.2">
      <c r="A94" s="5" t="s">
        <v>11149</v>
      </c>
      <c r="B94" s="6" t="s">
        <v>2774</v>
      </c>
      <c r="C94" s="13" t="s">
        <v>2778</v>
      </c>
      <c r="D94" s="6" t="s">
        <v>11776</v>
      </c>
      <c r="E94" s="3">
        <v>10082816</v>
      </c>
      <c r="F94" s="4" t="s">
        <v>2777</v>
      </c>
      <c r="G94" s="7">
        <v>2023</v>
      </c>
      <c r="H94" s="6" t="s">
        <v>7</v>
      </c>
      <c r="I94" s="6" t="s">
        <v>6</v>
      </c>
      <c r="J94" s="6" t="s">
        <v>5</v>
      </c>
    </row>
    <row r="95" spans="1:10" x14ac:dyDescent="0.2">
      <c r="A95" s="5" t="s">
        <v>11149</v>
      </c>
      <c r="B95" s="6" t="s">
        <v>2774</v>
      </c>
      <c r="C95" s="13" t="s">
        <v>2773</v>
      </c>
      <c r="D95" s="6" t="s">
        <v>11774</v>
      </c>
      <c r="E95" s="3">
        <v>10082799</v>
      </c>
      <c r="F95" s="4" t="s">
        <v>2772</v>
      </c>
      <c r="G95" s="7">
        <v>2023</v>
      </c>
      <c r="H95" s="6" t="s">
        <v>7</v>
      </c>
      <c r="I95" s="6" t="s">
        <v>19</v>
      </c>
      <c r="J95" s="6" t="s">
        <v>18</v>
      </c>
    </row>
    <row r="96" spans="1:10" x14ac:dyDescent="0.2">
      <c r="A96" s="5" t="s">
        <v>11149</v>
      </c>
      <c r="B96" s="6" t="s">
        <v>2774</v>
      </c>
      <c r="C96" s="13" t="s">
        <v>2776</v>
      </c>
      <c r="D96" s="6" t="s">
        <v>11775</v>
      </c>
      <c r="E96" s="3">
        <v>10082809</v>
      </c>
      <c r="F96" s="4" t="s">
        <v>2775</v>
      </c>
      <c r="G96" s="7">
        <v>2023</v>
      </c>
      <c r="H96" s="6" t="s">
        <v>7</v>
      </c>
      <c r="I96" s="6" t="s">
        <v>6</v>
      </c>
      <c r="J96" s="6" t="s">
        <v>657</v>
      </c>
    </row>
    <row r="97" spans="1:10" x14ac:dyDescent="0.2">
      <c r="A97" s="5" t="s">
        <v>11149</v>
      </c>
      <c r="B97" s="6" t="s">
        <v>2865</v>
      </c>
      <c r="C97" s="13" t="s">
        <v>2864</v>
      </c>
      <c r="D97" s="6" t="s">
        <v>11777</v>
      </c>
      <c r="E97" s="3">
        <v>10083415</v>
      </c>
      <c r="F97" s="4" t="s">
        <v>2863</v>
      </c>
      <c r="G97" s="7">
        <v>2023</v>
      </c>
      <c r="H97" s="6" t="s">
        <v>7</v>
      </c>
      <c r="I97" s="6" t="s">
        <v>19</v>
      </c>
      <c r="J97" s="6" t="s">
        <v>18</v>
      </c>
    </row>
    <row r="98" spans="1:10" x14ac:dyDescent="0.2">
      <c r="A98" s="5" t="s">
        <v>11149</v>
      </c>
      <c r="B98" s="6" t="s">
        <v>2865</v>
      </c>
      <c r="C98" s="13" t="s">
        <v>2869</v>
      </c>
      <c r="D98" s="6" t="s">
        <v>11779</v>
      </c>
      <c r="E98" s="3">
        <v>10083439</v>
      </c>
      <c r="F98" s="4" t="s">
        <v>2868</v>
      </c>
      <c r="G98" s="7">
        <v>2023</v>
      </c>
      <c r="H98" s="6" t="s">
        <v>7</v>
      </c>
      <c r="I98" s="6" t="s">
        <v>6</v>
      </c>
      <c r="J98" s="6" t="s">
        <v>692</v>
      </c>
    </row>
    <row r="99" spans="1:10" x14ac:dyDescent="0.2">
      <c r="A99" s="5" t="s">
        <v>11149</v>
      </c>
      <c r="B99" s="6" t="s">
        <v>2865</v>
      </c>
      <c r="C99" s="14" t="s">
        <v>10756</v>
      </c>
      <c r="D99" s="6" t="s">
        <v>11345</v>
      </c>
      <c r="E99" s="3">
        <v>10083446</v>
      </c>
      <c r="F99" s="4" t="s">
        <v>10755</v>
      </c>
      <c r="G99" s="9">
        <v>2022</v>
      </c>
      <c r="H99" s="6" t="s">
        <v>718</v>
      </c>
      <c r="I99" s="6" t="s">
        <v>6</v>
      </c>
      <c r="J99" s="6" t="s">
        <v>646</v>
      </c>
    </row>
    <row r="100" spans="1:10" x14ac:dyDescent="0.2">
      <c r="A100" s="5" t="s">
        <v>11149</v>
      </c>
      <c r="B100" s="6" t="s">
        <v>2865</v>
      </c>
      <c r="C100" s="13" t="s">
        <v>2867</v>
      </c>
      <c r="D100" s="6" t="s">
        <v>11778</v>
      </c>
      <c r="E100" s="3">
        <v>10083422</v>
      </c>
      <c r="F100" s="4" t="s">
        <v>2866</v>
      </c>
      <c r="G100" s="7">
        <v>2023</v>
      </c>
      <c r="H100" s="6" t="s">
        <v>7</v>
      </c>
      <c r="I100" s="6" t="s">
        <v>6</v>
      </c>
      <c r="J100" s="6" t="s">
        <v>657</v>
      </c>
    </row>
    <row r="101" spans="1:10" x14ac:dyDescent="0.2">
      <c r="A101" s="5" t="s">
        <v>11149</v>
      </c>
      <c r="B101" s="6" t="s">
        <v>2865</v>
      </c>
      <c r="C101" s="13" t="s">
        <v>11170</v>
      </c>
      <c r="D101" s="6" t="s">
        <v>11520</v>
      </c>
      <c r="E101" s="3">
        <v>10083460</v>
      </c>
      <c r="F101" s="4" t="s">
        <v>2870</v>
      </c>
      <c r="G101" s="7">
        <v>2023</v>
      </c>
      <c r="H101" s="6" t="s">
        <v>7</v>
      </c>
      <c r="I101" s="6" t="s">
        <v>6</v>
      </c>
      <c r="J101" s="6" t="s">
        <v>5</v>
      </c>
    </row>
    <row r="102" spans="1:10" x14ac:dyDescent="0.2">
      <c r="A102" s="5" t="s">
        <v>11149</v>
      </c>
      <c r="B102" s="6" t="s">
        <v>9437</v>
      </c>
      <c r="C102" s="13" t="s">
        <v>9436</v>
      </c>
      <c r="D102" s="6" t="s">
        <v>11780</v>
      </c>
      <c r="E102" s="3">
        <v>11938576</v>
      </c>
      <c r="F102" s="4" t="s">
        <v>9435</v>
      </c>
      <c r="G102" s="7">
        <v>2023</v>
      </c>
      <c r="H102" s="6" t="s">
        <v>7</v>
      </c>
      <c r="I102" s="6" t="s">
        <v>19</v>
      </c>
      <c r="J102" s="6" t="s">
        <v>24</v>
      </c>
    </row>
    <row r="103" spans="1:10" x14ac:dyDescent="0.2">
      <c r="A103" s="5" t="s">
        <v>11149</v>
      </c>
      <c r="B103" s="6" t="s">
        <v>60</v>
      </c>
      <c r="C103" s="13" t="s">
        <v>59</v>
      </c>
      <c r="D103" s="6" t="s">
        <v>11781</v>
      </c>
      <c r="E103" s="3">
        <v>10029974</v>
      </c>
      <c r="F103" s="4" t="s">
        <v>58</v>
      </c>
      <c r="G103" s="7">
        <v>2023</v>
      </c>
      <c r="H103" s="6" t="s">
        <v>7</v>
      </c>
      <c r="I103" s="6" t="s">
        <v>19</v>
      </c>
      <c r="J103" s="6" t="s">
        <v>61</v>
      </c>
    </row>
    <row r="104" spans="1:10" x14ac:dyDescent="0.2">
      <c r="A104" s="5" t="s">
        <v>11149</v>
      </c>
      <c r="B104" s="6" t="s">
        <v>2793</v>
      </c>
      <c r="C104" s="13" t="s">
        <v>2792</v>
      </c>
      <c r="D104" s="6" t="s">
        <v>11782</v>
      </c>
      <c r="E104" s="3">
        <v>10082940</v>
      </c>
      <c r="F104" s="4" t="s">
        <v>2791</v>
      </c>
      <c r="G104" s="7">
        <v>2023</v>
      </c>
      <c r="H104" s="6" t="s">
        <v>7</v>
      </c>
      <c r="I104" s="6" t="s">
        <v>19</v>
      </c>
      <c r="J104" s="6" t="s">
        <v>35</v>
      </c>
    </row>
    <row r="105" spans="1:10" x14ac:dyDescent="0.2">
      <c r="A105" s="5" t="s">
        <v>11149</v>
      </c>
      <c r="B105" s="6" t="s">
        <v>9921</v>
      </c>
      <c r="C105" s="13" t="s">
        <v>9920</v>
      </c>
      <c r="D105" s="6" t="s">
        <v>11783</v>
      </c>
      <c r="E105" s="3">
        <v>11979724</v>
      </c>
      <c r="F105" s="4" t="s">
        <v>9919</v>
      </c>
      <c r="G105" s="7">
        <v>2023</v>
      </c>
      <c r="H105" s="6" t="s">
        <v>7</v>
      </c>
      <c r="I105" s="6" t="s">
        <v>19</v>
      </c>
      <c r="J105" s="6" t="s">
        <v>35</v>
      </c>
    </row>
    <row r="106" spans="1:10" x14ac:dyDescent="0.2">
      <c r="A106" s="5" t="s">
        <v>11149</v>
      </c>
      <c r="B106" s="6" t="s">
        <v>2888</v>
      </c>
      <c r="C106" s="13" t="s">
        <v>2887</v>
      </c>
      <c r="D106" s="6" t="s">
        <v>11784</v>
      </c>
      <c r="E106" s="3">
        <v>10083587</v>
      </c>
      <c r="F106" s="4" t="s">
        <v>2886</v>
      </c>
      <c r="G106" s="7">
        <v>2023</v>
      </c>
      <c r="H106" s="6" t="s">
        <v>7</v>
      </c>
      <c r="I106" s="6" t="s">
        <v>19</v>
      </c>
      <c r="J106" s="6" t="s">
        <v>35</v>
      </c>
    </row>
    <row r="107" spans="1:10" x14ac:dyDescent="0.2">
      <c r="A107" s="5" t="s">
        <v>11149</v>
      </c>
      <c r="B107" s="6" t="s">
        <v>8163</v>
      </c>
      <c r="C107" s="13" t="s">
        <v>8162</v>
      </c>
      <c r="D107" s="6" t="s">
        <v>11785</v>
      </c>
      <c r="E107" s="3">
        <v>11922832</v>
      </c>
      <c r="F107" s="4" t="s">
        <v>8161</v>
      </c>
      <c r="G107" s="7">
        <v>2023</v>
      </c>
      <c r="H107" s="6" t="s">
        <v>7</v>
      </c>
      <c r="I107" s="6" t="s">
        <v>19</v>
      </c>
      <c r="J107" s="6" t="s">
        <v>35</v>
      </c>
    </row>
    <row r="108" spans="1:10" x14ac:dyDescent="0.2">
      <c r="A108" s="5" t="s">
        <v>11149</v>
      </c>
      <c r="B108" s="6" t="s">
        <v>10558</v>
      </c>
      <c r="C108" s="13" t="s">
        <v>10557</v>
      </c>
      <c r="D108" s="6" t="s">
        <v>11786</v>
      </c>
      <c r="E108" s="3">
        <v>12035133</v>
      </c>
      <c r="F108" s="4" t="s">
        <v>10556</v>
      </c>
      <c r="G108" s="7">
        <v>2023</v>
      </c>
      <c r="H108" s="6" t="s">
        <v>7</v>
      </c>
      <c r="I108" s="6" t="s">
        <v>19</v>
      </c>
      <c r="J108" s="6" t="s">
        <v>83</v>
      </c>
    </row>
    <row r="109" spans="1:10" x14ac:dyDescent="0.2">
      <c r="A109" s="5" t="s">
        <v>11149</v>
      </c>
      <c r="B109" s="6" t="s">
        <v>2768</v>
      </c>
      <c r="C109" s="13" t="s">
        <v>2767</v>
      </c>
      <c r="D109" s="6" t="s">
        <v>11787</v>
      </c>
      <c r="E109" s="3">
        <v>10082768</v>
      </c>
      <c r="F109" s="4" t="s">
        <v>2766</v>
      </c>
      <c r="G109" s="7">
        <v>2023</v>
      </c>
      <c r="H109" s="6" t="s">
        <v>7</v>
      </c>
      <c r="I109" s="6" t="s">
        <v>19</v>
      </c>
      <c r="J109" s="6" t="s">
        <v>35</v>
      </c>
    </row>
    <row r="110" spans="1:10" x14ac:dyDescent="0.2">
      <c r="A110" s="5" t="s">
        <v>11149</v>
      </c>
      <c r="B110" s="6" t="s">
        <v>6592</v>
      </c>
      <c r="C110" s="13" t="s">
        <v>6591</v>
      </c>
      <c r="D110" s="6" t="s">
        <v>11788</v>
      </c>
      <c r="E110" s="3">
        <v>11908737</v>
      </c>
      <c r="F110" s="4" t="s">
        <v>6590</v>
      </c>
      <c r="G110" s="7">
        <v>2023</v>
      </c>
      <c r="H110" s="6" t="s">
        <v>7</v>
      </c>
      <c r="I110" s="6" t="s">
        <v>19</v>
      </c>
      <c r="J110" s="6" t="s">
        <v>83</v>
      </c>
    </row>
    <row r="111" spans="1:10" x14ac:dyDescent="0.2">
      <c r="A111" s="5" t="s">
        <v>11149</v>
      </c>
      <c r="B111" s="6" t="s">
        <v>2765</v>
      </c>
      <c r="C111" s="13" t="s">
        <v>2764</v>
      </c>
      <c r="D111" s="6" t="s">
        <v>11789</v>
      </c>
      <c r="E111" s="3">
        <v>10082751</v>
      </c>
      <c r="F111" s="4" t="s">
        <v>2763</v>
      </c>
      <c r="G111" s="7">
        <v>2023</v>
      </c>
      <c r="H111" s="6" t="s">
        <v>7</v>
      </c>
      <c r="I111" s="6" t="s">
        <v>19</v>
      </c>
      <c r="J111" s="6" t="s">
        <v>24</v>
      </c>
    </row>
    <row r="112" spans="1:10" x14ac:dyDescent="0.2">
      <c r="A112" s="5" t="s">
        <v>11149</v>
      </c>
      <c r="B112" s="6" t="s">
        <v>6595</v>
      </c>
      <c r="C112" s="13" t="s">
        <v>6594</v>
      </c>
      <c r="D112" s="6" t="s">
        <v>11790</v>
      </c>
      <c r="E112" s="3">
        <v>11908744</v>
      </c>
      <c r="F112" s="4" t="s">
        <v>6593</v>
      </c>
      <c r="G112" s="7">
        <v>2023</v>
      </c>
      <c r="H112" s="6" t="s">
        <v>7</v>
      </c>
      <c r="I112" s="6" t="s">
        <v>19</v>
      </c>
      <c r="J112" s="6" t="s">
        <v>35</v>
      </c>
    </row>
    <row r="113" spans="1:10" x14ac:dyDescent="0.2">
      <c r="A113" s="5" t="s">
        <v>11149</v>
      </c>
      <c r="B113" s="6" t="s">
        <v>141</v>
      </c>
      <c r="C113" s="13" t="s">
        <v>140</v>
      </c>
      <c r="D113" s="6" t="s">
        <v>11792</v>
      </c>
      <c r="E113" s="3">
        <v>10034277</v>
      </c>
      <c r="F113" s="4" t="s">
        <v>139</v>
      </c>
      <c r="G113" s="7">
        <v>2023</v>
      </c>
      <c r="H113" s="6" t="s">
        <v>7</v>
      </c>
      <c r="I113" s="6" t="s">
        <v>19</v>
      </c>
      <c r="J113" s="6" t="s">
        <v>24</v>
      </c>
    </row>
    <row r="114" spans="1:10" x14ac:dyDescent="0.2">
      <c r="A114" s="5" t="s">
        <v>11149</v>
      </c>
      <c r="B114" s="6" t="s">
        <v>141</v>
      </c>
      <c r="C114" s="13" t="s">
        <v>10324</v>
      </c>
      <c r="D114" s="6" t="s">
        <v>11791</v>
      </c>
      <c r="E114" s="3">
        <v>12010958</v>
      </c>
      <c r="F114" s="4" t="s">
        <v>10323</v>
      </c>
      <c r="G114" s="7">
        <v>2023</v>
      </c>
      <c r="H114" s="6" t="s">
        <v>718</v>
      </c>
      <c r="I114" s="6" t="s">
        <v>19</v>
      </c>
      <c r="J114" s="6" t="s">
        <v>2174</v>
      </c>
    </row>
    <row r="115" spans="1:10" x14ac:dyDescent="0.2">
      <c r="A115" s="5" t="s">
        <v>11149</v>
      </c>
      <c r="B115" s="6" t="s">
        <v>141</v>
      </c>
      <c r="C115" s="13" t="s">
        <v>10322</v>
      </c>
      <c r="D115" s="6" t="s">
        <v>11793</v>
      </c>
      <c r="E115" s="3">
        <v>12010934</v>
      </c>
      <c r="F115" s="4" t="s">
        <v>10321</v>
      </c>
      <c r="G115" s="7">
        <v>2023</v>
      </c>
      <c r="H115" s="6" t="s">
        <v>7</v>
      </c>
      <c r="I115" s="6" t="s">
        <v>19</v>
      </c>
      <c r="J115" s="6" t="s">
        <v>2174</v>
      </c>
    </row>
    <row r="116" spans="1:10" x14ac:dyDescent="0.2">
      <c r="A116" s="5" t="s">
        <v>11149</v>
      </c>
      <c r="B116" s="6" t="s">
        <v>2747</v>
      </c>
      <c r="C116" s="13" t="s">
        <v>11171</v>
      </c>
      <c r="D116" s="6" t="s">
        <v>11521</v>
      </c>
      <c r="E116" s="3">
        <v>10082627</v>
      </c>
      <c r="F116" s="4" t="s">
        <v>2746</v>
      </c>
      <c r="G116" s="7">
        <v>2023</v>
      </c>
      <c r="H116" s="6" t="s">
        <v>7</v>
      </c>
      <c r="I116" s="6" t="s">
        <v>19</v>
      </c>
      <c r="J116" s="6" t="s">
        <v>78</v>
      </c>
    </row>
    <row r="117" spans="1:10" x14ac:dyDescent="0.2">
      <c r="A117" s="5" t="s">
        <v>11149</v>
      </c>
      <c r="B117" s="6" t="s">
        <v>9455</v>
      </c>
      <c r="C117" s="13" t="s">
        <v>9454</v>
      </c>
      <c r="D117" s="6" t="s">
        <v>11794</v>
      </c>
      <c r="E117" s="3">
        <v>11940670</v>
      </c>
      <c r="F117" s="4" t="s">
        <v>9453</v>
      </c>
      <c r="G117" s="7">
        <v>2023</v>
      </c>
      <c r="H117" s="6" t="s">
        <v>7</v>
      </c>
      <c r="I117" s="6" t="s">
        <v>19</v>
      </c>
      <c r="J117" s="6" t="s">
        <v>83</v>
      </c>
    </row>
    <row r="118" spans="1:10" x14ac:dyDescent="0.2">
      <c r="A118" s="5" t="s">
        <v>11149</v>
      </c>
      <c r="B118" s="6" t="s">
        <v>8208</v>
      </c>
      <c r="C118" s="13" t="s">
        <v>8207</v>
      </c>
      <c r="D118" s="6" t="s">
        <v>11795</v>
      </c>
      <c r="E118" s="3">
        <v>11923204</v>
      </c>
      <c r="F118" s="4" t="s">
        <v>8206</v>
      </c>
      <c r="G118" s="7">
        <v>2023</v>
      </c>
      <c r="H118" s="6" t="s">
        <v>7</v>
      </c>
      <c r="I118" s="6" t="s">
        <v>19</v>
      </c>
      <c r="J118" s="6" t="s">
        <v>35</v>
      </c>
    </row>
    <row r="119" spans="1:10" x14ac:dyDescent="0.2">
      <c r="A119" s="5" t="s">
        <v>11149</v>
      </c>
      <c r="B119" s="6" t="s">
        <v>396</v>
      </c>
      <c r="C119" s="13" t="s">
        <v>395</v>
      </c>
      <c r="D119" s="6" t="s">
        <v>11796</v>
      </c>
      <c r="E119" s="3">
        <v>10050989</v>
      </c>
      <c r="F119" s="4" t="s">
        <v>394</v>
      </c>
      <c r="G119" s="7">
        <v>2023</v>
      </c>
      <c r="H119" s="6" t="s">
        <v>7</v>
      </c>
      <c r="I119" s="6" t="s">
        <v>19</v>
      </c>
      <c r="J119" s="6" t="s">
        <v>83</v>
      </c>
    </row>
    <row r="120" spans="1:10" x14ac:dyDescent="0.2">
      <c r="A120" s="5" t="s">
        <v>11149</v>
      </c>
      <c r="B120" s="6" t="s">
        <v>2850</v>
      </c>
      <c r="C120" s="13" t="s">
        <v>2849</v>
      </c>
      <c r="D120" s="6" t="s">
        <v>11797</v>
      </c>
      <c r="E120" s="3">
        <v>10083329</v>
      </c>
      <c r="F120" s="4" t="s">
        <v>2848</v>
      </c>
      <c r="G120" s="7">
        <v>2023</v>
      </c>
      <c r="H120" s="6" t="s">
        <v>7</v>
      </c>
      <c r="I120" s="6" t="s">
        <v>19</v>
      </c>
      <c r="J120" s="6" t="s">
        <v>429</v>
      </c>
    </row>
    <row r="121" spans="1:10" x14ac:dyDescent="0.2">
      <c r="A121" s="5" t="s">
        <v>11149</v>
      </c>
      <c r="B121" s="6" t="s">
        <v>4438</v>
      </c>
      <c r="C121" s="13" t="s">
        <v>4437</v>
      </c>
      <c r="D121" s="6" t="s">
        <v>11798</v>
      </c>
      <c r="E121" s="3">
        <v>11872555</v>
      </c>
      <c r="F121" s="4" t="s">
        <v>4436</v>
      </c>
      <c r="G121" s="7">
        <v>2023</v>
      </c>
      <c r="H121" s="6" t="s">
        <v>7</v>
      </c>
      <c r="I121" s="6" t="s">
        <v>19</v>
      </c>
      <c r="J121" s="6" t="s">
        <v>35</v>
      </c>
    </row>
    <row r="122" spans="1:10" x14ac:dyDescent="0.2">
      <c r="A122" s="5" t="s">
        <v>11149</v>
      </c>
      <c r="B122" s="6" t="s">
        <v>2932</v>
      </c>
      <c r="C122" s="13" t="s">
        <v>2931</v>
      </c>
      <c r="D122" s="6" t="s">
        <v>11799</v>
      </c>
      <c r="E122" s="3">
        <v>10083848</v>
      </c>
      <c r="F122" s="4" t="s">
        <v>2930</v>
      </c>
      <c r="G122" s="7">
        <v>2023</v>
      </c>
      <c r="H122" s="6" t="s">
        <v>7</v>
      </c>
      <c r="I122" s="6" t="s">
        <v>19</v>
      </c>
      <c r="J122" s="6" t="s">
        <v>83</v>
      </c>
    </row>
    <row r="123" spans="1:10" x14ac:dyDescent="0.2">
      <c r="A123" s="5" t="s">
        <v>11149</v>
      </c>
      <c r="B123" s="6" t="s">
        <v>2853</v>
      </c>
      <c r="C123" s="13" t="s">
        <v>2852</v>
      </c>
      <c r="D123" s="6" t="s">
        <v>11800</v>
      </c>
      <c r="E123" s="3">
        <v>10083343</v>
      </c>
      <c r="F123" s="4" t="s">
        <v>2851</v>
      </c>
      <c r="G123" s="7">
        <v>2023</v>
      </c>
      <c r="H123" s="6" t="s">
        <v>7</v>
      </c>
      <c r="I123" s="6" t="s">
        <v>19</v>
      </c>
      <c r="J123" s="6" t="s">
        <v>78</v>
      </c>
    </row>
    <row r="124" spans="1:10" x14ac:dyDescent="0.2">
      <c r="A124" s="5" t="s">
        <v>11149</v>
      </c>
      <c r="B124" s="6" t="s">
        <v>6598</v>
      </c>
      <c r="C124" s="13" t="s">
        <v>6597</v>
      </c>
      <c r="D124" s="6" t="s">
        <v>11801</v>
      </c>
      <c r="E124" s="3">
        <v>11908768</v>
      </c>
      <c r="F124" s="4" t="s">
        <v>6596</v>
      </c>
      <c r="G124" s="7">
        <v>2023</v>
      </c>
      <c r="H124" s="6" t="s">
        <v>7</v>
      </c>
      <c r="I124" s="6" t="s">
        <v>19</v>
      </c>
      <c r="J124" s="6" t="s">
        <v>83</v>
      </c>
    </row>
    <row r="125" spans="1:10" x14ac:dyDescent="0.2">
      <c r="A125" s="5" t="s">
        <v>11149</v>
      </c>
      <c r="B125" s="6" t="s">
        <v>9555</v>
      </c>
      <c r="C125" s="13" t="s">
        <v>9554</v>
      </c>
      <c r="D125" s="6" t="s">
        <v>11802</v>
      </c>
      <c r="E125" s="3">
        <v>11944069</v>
      </c>
      <c r="F125" s="4" t="s">
        <v>9553</v>
      </c>
      <c r="G125" s="7">
        <v>2023</v>
      </c>
      <c r="H125" s="6" t="s">
        <v>7</v>
      </c>
      <c r="I125" s="6" t="s">
        <v>19</v>
      </c>
      <c r="J125" s="6" t="s">
        <v>35</v>
      </c>
    </row>
    <row r="126" spans="1:10" x14ac:dyDescent="0.2">
      <c r="A126" s="5" t="s">
        <v>11149</v>
      </c>
      <c r="B126" s="6" t="s">
        <v>2756</v>
      </c>
      <c r="C126" s="13" t="s">
        <v>2755</v>
      </c>
      <c r="D126" s="6" t="s">
        <v>11803</v>
      </c>
      <c r="E126" s="3">
        <v>10082672</v>
      </c>
      <c r="F126" s="4" t="s">
        <v>2754</v>
      </c>
      <c r="G126" s="7">
        <v>2023</v>
      </c>
      <c r="H126" s="6" t="s">
        <v>7</v>
      </c>
      <c r="I126" s="6" t="s">
        <v>19</v>
      </c>
      <c r="J126" s="6" t="s">
        <v>35</v>
      </c>
    </row>
    <row r="127" spans="1:10" x14ac:dyDescent="0.2">
      <c r="A127" s="5" t="s">
        <v>11149</v>
      </c>
      <c r="B127" s="6" t="s">
        <v>9558</v>
      </c>
      <c r="C127" s="13" t="s">
        <v>9557</v>
      </c>
      <c r="D127" s="6" t="s">
        <v>11804</v>
      </c>
      <c r="E127" s="3">
        <v>11944090</v>
      </c>
      <c r="F127" s="4" t="s">
        <v>9556</v>
      </c>
      <c r="G127" s="7">
        <v>2023</v>
      </c>
      <c r="H127" s="6" t="s">
        <v>7</v>
      </c>
      <c r="I127" s="6" t="s">
        <v>19</v>
      </c>
      <c r="J127" s="6" t="s">
        <v>83</v>
      </c>
    </row>
    <row r="128" spans="1:10" x14ac:dyDescent="0.2">
      <c r="A128" s="5" t="s">
        <v>11149</v>
      </c>
      <c r="B128" s="6" t="s">
        <v>6601</v>
      </c>
      <c r="C128" s="13" t="s">
        <v>6600</v>
      </c>
      <c r="D128" s="6" t="s">
        <v>11805</v>
      </c>
      <c r="E128" s="3">
        <v>11908775</v>
      </c>
      <c r="F128" s="4" t="s">
        <v>6599</v>
      </c>
      <c r="G128" s="7">
        <v>2023</v>
      </c>
      <c r="H128" s="6" t="s">
        <v>7</v>
      </c>
      <c r="I128" s="6" t="s">
        <v>19</v>
      </c>
      <c r="J128" s="6" t="s">
        <v>429</v>
      </c>
    </row>
    <row r="129" spans="1:10" x14ac:dyDescent="0.2">
      <c r="A129" s="5" t="s">
        <v>11149</v>
      </c>
      <c r="B129" s="6" t="s">
        <v>2781</v>
      </c>
      <c r="C129" s="13" t="s">
        <v>2780</v>
      </c>
      <c r="D129" s="6" t="s">
        <v>11806</v>
      </c>
      <c r="E129" s="3">
        <v>10082847</v>
      </c>
      <c r="F129" s="4" t="s">
        <v>2779</v>
      </c>
      <c r="G129" s="7">
        <v>2023</v>
      </c>
      <c r="H129" s="6" t="s">
        <v>7</v>
      </c>
      <c r="I129" s="6" t="s">
        <v>19</v>
      </c>
      <c r="J129" s="6" t="s">
        <v>83</v>
      </c>
    </row>
    <row r="130" spans="1:10" x14ac:dyDescent="0.2">
      <c r="A130" s="5" t="s">
        <v>11149</v>
      </c>
      <c r="B130" s="6" t="s">
        <v>6709</v>
      </c>
      <c r="C130" s="13" t="s">
        <v>6708</v>
      </c>
      <c r="D130" s="6" t="s">
        <v>11807</v>
      </c>
      <c r="E130" s="3">
        <v>11909666</v>
      </c>
      <c r="F130" s="4" t="s">
        <v>6707</v>
      </c>
      <c r="G130" s="7">
        <v>2023</v>
      </c>
      <c r="H130" s="6" t="s">
        <v>7</v>
      </c>
      <c r="I130" s="6" t="s">
        <v>19</v>
      </c>
      <c r="J130" s="6" t="s">
        <v>83</v>
      </c>
    </row>
    <row r="131" spans="1:10" x14ac:dyDescent="0.2">
      <c r="A131" s="5" t="s">
        <v>11149</v>
      </c>
      <c r="B131" s="6" t="s">
        <v>2879</v>
      </c>
      <c r="C131" s="13" t="s">
        <v>2878</v>
      </c>
      <c r="D131" s="6" t="s">
        <v>11808</v>
      </c>
      <c r="E131" s="3">
        <v>10083518</v>
      </c>
      <c r="F131" s="4" t="s">
        <v>2877</v>
      </c>
      <c r="G131" s="7">
        <v>2023</v>
      </c>
      <c r="H131" s="6" t="s">
        <v>7</v>
      </c>
      <c r="I131" s="6" t="s">
        <v>19</v>
      </c>
      <c r="J131" s="6" t="s">
        <v>35</v>
      </c>
    </row>
    <row r="132" spans="1:10" x14ac:dyDescent="0.2">
      <c r="A132" s="5" t="s">
        <v>11149</v>
      </c>
      <c r="B132" s="6" t="s">
        <v>2897</v>
      </c>
      <c r="C132" s="13" t="s">
        <v>2896</v>
      </c>
      <c r="D132" s="6" t="s">
        <v>11809</v>
      </c>
      <c r="E132" s="3">
        <v>10083628</v>
      </c>
      <c r="F132" s="4" t="s">
        <v>2895</v>
      </c>
      <c r="G132" s="7">
        <v>2023</v>
      </c>
      <c r="H132" s="6" t="s">
        <v>7</v>
      </c>
      <c r="I132" s="6" t="s">
        <v>19</v>
      </c>
      <c r="J132" s="6" t="s">
        <v>83</v>
      </c>
    </row>
    <row r="133" spans="1:10" x14ac:dyDescent="0.2">
      <c r="A133" s="5" t="s">
        <v>11149</v>
      </c>
      <c r="B133" s="6" t="s">
        <v>399</v>
      </c>
      <c r="C133" s="13" t="s">
        <v>2818</v>
      </c>
      <c r="D133" s="6" t="s">
        <v>11811</v>
      </c>
      <c r="E133" s="3">
        <v>10083161</v>
      </c>
      <c r="F133" s="4" t="s">
        <v>2817</v>
      </c>
      <c r="G133" s="7">
        <v>2023</v>
      </c>
      <c r="H133" s="6" t="s">
        <v>7</v>
      </c>
      <c r="I133" s="6" t="s">
        <v>6</v>
      </c>
      <c r="J133" s="6" t="s">
        <v>749</v>
      </c>
    </row>
    <row r="134" spans="1:10" x14ac:dyDescent="0.2">
      <c r="A134" s="5" t="s">
        <v>11149</v>
      </c>
      <c r="B134" s="6" t="s">
        <v>399</v>
      </c>
      <c r="C134" s="13" t="s">
        <v>398</v>
      </c>
      <c r="D134" s="6" t="s">
        <v>11810</v>
      </c>
      <c r="E134" s="3">
        <v>10051052</v>
      </c>
      <c r="F134" s="4" t="s">
        <v>397</v>
      </c>
      <c r="G134" s="7">
        <v>2023</v>
      </c>
      <c r="H134" s="6" t="s">
        <v>7</v>
      </c>
      <c r="I134" s="6" t="s">
        <v>19</v>
      </c>
      <c r="J134" s="6" t="s">
        <v>24</v>
      </c>
    </row>
    <row r="135" spans="1:10" x14ac:dyDescent="0.2">
      <c r="A135" s="5" t="s">
        <v>11149</v>
      </c>
      <c r="B135" s="6" t="s">
        <v>8169</v>
      </c>
      <c r="C135" s="13" t="s">
        <v>8168</v>
      </c>
      <c r="D135" s="6" t="s">
        <v>11812</v>
      </c>
      <c r="E135" s="3">
        <v>11922887</v>
      </c>
      <c r="F135" s="4" t="s">
        <v>8167</v>
      </c>
      <c r="G135" s="7">
        <v>2023</v>
      </c>
      <c r="H135" s="6" t="s">
        <v>7</v>
      </c>
      <c r="I135" s="6" t="s">
        <v>19</v>
      </c>
      <c r="J135" s="6" t="s">
        <v>35</v>
      </c>
    </row>
    <row r="136" spans="1:10" x14ac:dyDescent="0.2">
      <c r="A136" s="5" t="s">
        <v>11149</v>
      </c>
      <c r="B136" s="6" t="s">
        <v>2807</v>
      </c>
      <c r="C136" s="13" t="s">
        <v>2806</v>
      </c>
      <c r="D136" s="6" t="s">
        <v>11813</v>
      </c>
      <c r="E136" s="3">
        <v>10083037</v>
      </c>
      <c r="F136" s="4" t="s">
        <v>2805</v>
      </c>
      <c r="G136" s="7">
        <v>2023</v>
      </c>
      <c r="H136" s="6" t="s">
        <v>7</v>
      </c>
      <c r="I136" s="6" t="s">
        <v>19</v>
      </c>
      <c r="J136" s="6" t="s">
        <v>24</v>
      </c>
    </row>
    <row r="137" spans="1:10" x14ac:dyDescent="0.2">
      <c r="A137" s="5" t="s">
        <v>11149</v>
      </c>
      <c r="B137" s="6" t="s">
        <v>2856</v>
      </c>
      <c r="C137" s="13" t="s">
        <v>2855</v>
      </c>
      <c r="D137" s="6" t="s">
        <v>11814</v>
      </c>
      <c r="E137" s="3">
        <v>10083350</v>
      </c>
      <c r="F137" s="4" t="s">
        <v>2854</v>
      </c>
      <c r="G137" s="7">
        <v>2023</v>
      </c>
      <c r="H137" s="6" t="s">
        <v>7</v>
      </c>
      <c r="I137" s="6" t="s">
        <v>19</v>
      </c>
      <c r="J137" s="6" t="s">
        <v>35</v>
      </c>
    </row>
    <row r="138" spans="1:10" x14ac:dyDescent="0.2">
      <c r="A138" s="5" t="s">
        <v>11149</v>
      </c>
      <c r="B138" s="6" t="s">
        <v>4263</v>
      </c>
      <c r="C138" s="13" t="s">
        <v>4262</v>
      </c>
      <c r="D138" s="6" t="s">
        <v>11815</v>
      </c>
      <c r="E138" s="3">
        <v>11817446</v>
      </c>
      <c r="F138" s="4" t="s">
        <v>4261</v>
      </c>
      <c r="G138" s="7">
        <v>2023</v>
      </c>
      <c r="H138" s="6" t="s">
        <v>7</v>
      </c>
      <c r="I138" s="6" t="s">
        <v>19</v>
      </c>
      <c r="J138" s="6" t="s">
        <v>24</v>
      </c>
    </row>
    <row r="139" spans="1:10" x14ac:dyDescent="0.2">
      <c r="A139" s="5" t="s">
        <v>11149</v>
      </c>
      <c r="B139" s="6" t="s">
        <v>9561</v>
      </c>
      <c r="C139" s="13" t="s">
        <v>9560</v>
      </c>
      <c r="D139" s="6" t="s">
        <v>11816</v>
      </c>
      <c r="E139" s="3">
        <v>11944100</v>
      </c>
      <c r="F139" s="4" t="s">
        <v>9559</v>
      </c>
      <c r="G139" s="7">
        <v>2023</v>
      </c>
      <c r="H139" s="6" t="s">
        <v>7</v>
      </c>
      <c r="I139" s="6" t="s">
        <v>19</v>
      </c>
      <c r="J139" s="6" t="s">
        <v>35</v>
      </c>
    </row>
    <row r="140" spans="1:10" x14ac:dyDescent="0.2">
      <c r="A140" s="5" t="s">
        <v>11149</v>
      </c>
      <c r="B140" s="6" t="s">
        <v>2762</v>
      </c>
      <c r="C140" s="13" t="s">
        <v>2761</v>
      </c>
      <c r="D140" s="6" t="s">
        <v>11817</v>
      </c>
      <c r="E140" s="3">
        <v>10082720</v>
      </c>
      <c r="F140" s="4" t="s">
        <v>2760</v>
      </c>
      <c r="G140" s="7">
        <v>2023</v>
      </c>
      <c r="H140" s="6" t="s">
        <v>7</v>
      </c>
      <c r="I140" s="6" t="s">
        <v>19</v>
      </c>
      <c r="J140" s="6" t="s">
        <v>83</v>
      </c>
    </row>
    <row r="141" spans="1:10" x14ac:dyDescent="0.2">
      <c r="A141" s="5" t="s">
        <v>11149</v>
      </c>
      <c r="B141" s="6" t="s">
        <v>2787</v>
      </c>
      <c r="C141" s="13" t="s">
        <v>2786</v>
      </c>
      <c r="D141" s="6" t="s">
        <v>11818</v>
      </c>
      <c r="E141" s="3">
        <v>10082919</v>
      </c>
      <c r="F141" s="4" t="s">
        <v>2785</v>
      </c>
      <c r="G141" s="7">
        <v>2023</v>
      </c>
      <c r="H141" s="6" t="s">
        <v>7</v>
      </c>
      <c r="I141" s="6" t="s">
        <v>19</v>
      </c>
      <c r="J141" s="6" t="s">
        <v>35</v>
      </c>
    </row>
    <row r="142" spans="1:10" x14ac:dyDescent="0.2">
      <c r="A142" s="5" t="s">
        <v>11149</v>
      </c>
      <c r="B142" s="6" t="s">
        <v>6604</v>
      </c>
      <c r="C142" s="13" t="s">
        <v>6603</v>
      </c>
      <c r="D142" s="6" t="s">
        <v>11819</v>
      </c>
      <c r="E142" s="3">
        <v>11908782</v>
      </c>
      <c r="F142" s="4" t="s">
        <v>6602</v>
      </c>
      <c r="G142" s="7">
        <v>2023</v>
      </c>
      <c r="H142" s="6" t="s">
        <v>7</v>
      </c>
      <c r="I142" s="6" t="s">
        <v>19</v>
      </c>
      <c r="J142" s="6" t="s">
        <v>83</v>
      </c>
    </row>
    <row r="143" spans="1:10" x14ac:dyDescent="0.2">
      <c r="A143" s="5" t="s">
        <v>11149</v>
      </c>
      <c r="B143" s="6" t="s">
        <v>2914</v>
      </c>
      <c r="C143" s="13" t="s">
        <v>2913</v>
      </c>
      <c r="D143" s="6" t="s">
        <v>11820</v>
      </c>
      <c r="E143" s="3">
        <v>10083783</v>
      </c>
      <c r="F143" s="4" t="s">
        <v>2912</v>
      </c>
      <c r="G143" s="7">
        <v>2023</v>
      </c>
      <c r="H143" s="6" t="s">
        <v>7</v>
      </c>
      <c r="I143" s="6" t="s">
        <v>19</v>
      </c>
      <c r="J143" s="6" t="s">
        <v>35</v>
      </c>
    </row>
    <row r="144" spans="1:10" x14ac:dyDescent="0.2">
      <c r="A144" s="5" t="s">
        <v>11149</v>
      </c>
      <c r="B144" s="6" t="s">
        <v>6610</v>
      </c>
      <c r="C144" s="13" t="s">
        <v>6609</v>
      </c>
      <c r="D144" s="6" t="s">
        <v>11821</v>
      </c>
      <c r="E144" s="3">
        <v>11908830</v>
      </c>
      <c r="F144" s="4" t="s">
        <v>6608</v>
      </c>
      <c r="G144" s="7">
        <v>2023</v>
      </c>
      <c r="H144" s="6" t="s">
        <v>7</v>
      </c>
      <c r="I144" s="6" t="s">
        <v>19</v>
      </c>
      <c r="J144" s="6" t="s">
        <v>35</v>
      </c>
    </row>
    <row r="145" spans="1:10" x14ac:dyDescent="0.2">
      <c r="A145" s="5" t="s">
        <v>11149</v>
      </c>
      <c r="B145" s="6" t="s">
        <v>2771</v>
      </c>
      <c r="C145" s="13" t="s">
        <v>2770</v>
      </c>
      <c r="D145" s="6" t="s">
        <v>11822</v>
      </c>
      <c r="E145" s="3">
        <v>10082782</v>
      </c>
      <c r="F145" s="4" t="s">
        <v>2769</v>
      </c>
      <c r="G145" s="7">
        <v>2023</v>
      </c>
      <c r="H145" s="6" t="s">
        <v>7</v>
      </c>
      <c r="I145" s="6" t="s">
        <v>19</v>
      </c>
      <c r="J145" s="6" t="s">
        <v>83</v>
      </c>
    </row>
    <row r="146" spans="1:10" x14ac:dyDescent="0.2">
      <c r="A146" s="5" t="s">
        <v>11149</v>
      </c>
      <c r="B146" s="6" t="s">
        <v>8512</v>
      </c>
      <c r="C146" s="13" t="s">
        <v>8511</v>
      </c>
      <c r="D146" s="6" t="s">
        <v>11823</v>
      </c>
      <c r="E146" s="3">
        <v>11926953</v>
      </c>
      <c r="F146" s="4" t="s">
        <v>8510</v>
      </c>
      <c r="G146" s="7">
        <v>2023</v>
      </c>
      <c r="H146" s="6" t="s">
        <v>7</v>
      </c>
      <c r="I146" s="6" t="s">
        <v>19</v>
      </c>
      <c r="J146" s="6" t="s">
        <v>83</v>
      </c>
    </row>
    <row r="147" spans="1:10" x14ac:dyDescent="0.2">
      <c r="A147" s="5" t="s">
        <v>11149</v>
      </c>
      <c r="B147" s="6" t="s">
        <v>8148</v>
      </c>
      <c r="C147" s="13" t="s">
        <v>8147</v>
      </c>
      <c r="D147" s="6" t="s">
        <v>11824</v>
      </c>
      <c r="E147" s="3">
        <v>11922722</v>
      </c>
      <c r="F147" s="4" t="s">
        <v>8146</v>
      </c>
      <c r="G147" s="7">
        <v>2023</v>
      </c>
      <c r="H147" s="6" t="s">
        <v>7</v>
      </c>
      <c r="I147" s="6" t="s">
        <v>19</v>
      </c>
      <c r="J147" s="6" t="s">
        <v>429</v>
      </c>
    </row>
    <row r="148" spans="1:10" x14ac:dyDescent="0.2">
      <c r="A148" s="5" t="s">
        <v>11149</v>
      </c>
      <c r="B148" s="6" t="s">
        <v>2750</v>
      </c>
      <c r="C148" s="13" t="s">
        <v>2749</v>
      </c>
      <c r="D148" s="6" t="s">
        <v>11825</v>
      </c>
      <c r="E148" s="3">
        <v>10082634</v>
      </c>
      <c r="F148" s="4" t="s">
        <v>2748</v>
      </c>
      <c r="G148" s="7">
        <v>2023</v>
      </c>
      <c r="H148" s="6" t="s">
        <v>7</v>
      </c>
      <c r="I148" s="6" t="s">
        <v>19</v>
      </c>
      <c r="J148" s="6" t="s">
        <v>78</v>
      </c>
    </row>
    <row r="149" spans="1:10" x14ac:dyDescent="0.2">
      <c r="A149" s="5" t="s">
        <v>11149</v>
      </c>
      <c r="B149" s="6" t="s">
        <v>2745</v>
      </c>
      <c r="C149" s="13" t="s">
        <v>2744</v>
      </c>
      <c r="D149" s="6" t="s">
        <v>11826</v>
      </c>
      <c r="E149" s="3">
        <v>10082610</v>
      </c>
      <c r="F149" s="4" t="s">
        <v>2743</v>
      </c>
      <c r="G149" s="7">
        <v>2023</v>
      </c>
      <c r="H149" s="6" t="s">
        <v>7</v>
      </c>
      <c r="I149" s="6" t="s">
        <v>19</v>
      </c>
      <c r="J149" s="6" t="s">
        <v>24</v>
      </c>
    </row>
    <row r="150" spans="1:10" x14ac:dyDescent="0.2">
      <c r="A150" s="5" t="s">
        <v>11149</v>
      </c>
      <c r="B150" s="6" t="s">
        <v>6613</v>
      </c>
      <c r="C150" s="13" t="s">
        <v>6612</v>
      </c>
      <c r="D150" s="6" t="s">
        <v>11827</v>
      </c>
      <c r="E150" s="3">
        <v>11908854</v>
      </c>
      <c r="F150" s="4" t="s">
        <v>6611</v>
      </c>
      <c r="G150" s="7">
        <v>2023</v>
      </c>
      <c r="H150" s="6" t="s">
        <v>7</v>
      </c>
      <c r="I150" s="6" t="s">
        <v>19</v>
      </c>
      <c r="J150" s="6" t="s">
        <v>83</v>
      </c>
    </row>
    <row r="151" spans="1:10" x14ac:dyDescent="0.2">
      <c r="A151" s="5" t="s">
        <v>11149</v>
      </c>
      <c r="B151" s="6" t="s">
        <v>10561</v>
      </c>
      <c r="C151" s="13" t="s">
        <v>10560</v>
      </c>
      <c r="D151" s="6" t="s">
        <v>11828</v>
      </c>
      <c r="E151" s="3">
        <v>12035157</v>
      </c>
      <c r="F151" s="4" t="s">
        <v>10559</v>
      </c>
      <c r="G151" s="7">
        <v>2023</v>
      </c>
      <c r="H151" s="6" t="s">
        <v>7</v>
      </c>
      <c r="I151" s="6" t="s">
        <v>19</v>
      </c>
      <c r="J151" s="6" t="s">
        <v>83</v>
      </c>
    </row>
    <row r="152" spans="1:10" x14ac:dyDescent="0.2">
      <c r="A152" s="5" t="s">
        <v>11149</v>
      </c>
      <c r="B152" s="6" t="s">
        <v>2821</v>
      </c>
      <c r="C152" s="13" t="s">
        <v>2820</v>
      </c>
      <c r="D152" s="6" t="s">
        <v>11829</v>
      </c>
      <c r="E152" s="3">
        <v>10083178</v>
      </c>
      <c r="F152" s="4" t="s">
        <v>2819</v>
      </c>
      <c r="G152" s="7">
        <v>2023</v>
      </c>
      <c r="H152" s="6" t="s">
        <v>7</v>
      </c>
      <c r="I152" s="6" t="s">
        <v>19</v>
      </c>
      <c r="J152" s="6" t="s">
        <v>35</v>
      </c>
    </row>
    <row r="153" spans="1:10" x14ac:dyDescent="0.2">
      <c r="A153" s="5" t="s">
        <v>11149</v>
      </c>
      <c r="B153" s="6" t="s">
        <v>9564</v>
      </c>
      <c r="C153" s="13" t="s">
        <v>9563</v>
      </c>
      <c r="D153" s="6" t="s">
        <v>11830</v>
      </c>
      <c r="E153" s="3">
        <v>11944117</v>
      </c>
      <c r="F153" s="4" t="s">
        <v>9562</v>
      </c>
      <c r="G153" s="7">
        <v>2023</v>
      </c>
      <c r="H153" s="6" t="s">
        <v>7</v>
      </c>
      <c r="I153" s="6" t="s">
        <v>19</v>
      </c>
      <c r="J153" s="6" t="s">
        <v>35</v>
      </c>
    </row>
    <row r="154" spans="1:10" x14ac:dyDescent="0.2">
      <c r="A154" s="5" t="s">
        <v>11149</v>
      </c>
      <c r="B154" s="6" t="s">
        <v>2838</v>
      </c>
      <c r="C154" s="13" t="s">
        <v>2837</v>
      </c>
      <c r="D154" s="6" t="s">
        <v>11831</v>
      </c>
      <c r="E154" s="3">
        <v>10083240</v>
      </c>
      <c r="F154" s="4" t="s">
        <v>2836</v>
      </c>
      <c r="G154" s="7">
        <v>2023</v>
      </c>
      <c r="H154" s="6" t="s">
        <v>7</v>
      </c>
      <c r="I154" s="6" t="s">
        <v>19</v>
      </c>
      <c r="J154" s="6" t="s">
        <v>429</v>
      </c>
    </row>
    <row r="155" spans="1:10" x14ac:dyDescent="0.2">
      <c r="A155" s="5" t="s">
        <v>11149</v>
      </c>
      <c r="B155" s="6" t="s">
        <v>2739</v>
      </c>
      <c r="C155" s="13" t="s">
        <v>2738</v>
      </c>
      <c r="D155" s="6" t="s">
        <v>11832</v>
      </c>
      <c r="E155" s="3">
        <v>10082524</v>
      </c>
      <c r="F155" s="4" t="s">
        <v>2737</v>
      </c>
      <c r="G155" s="7">
        <v>2023</v>
      </c>
      <c r="H155" s="6" t="s">
        <v>7</v>
      </c>
      <c r="I155" s="6" t="s">
        <v>19</v>
      </c>
      <c r="J155" s="6" t="s">
        <v>78</v>
      </c>
    </row>
    <row r="156" spans="1:10" x14ac:dyDescent="0.2">
      <c r="A156" s="5" t="s">
        <v>11149</v>
      </c>
      <c r="B156" s="6" t="s">
        <v>2917</v>
      </c>
      <c r="C156" s="13" t="s">
        <v>2916</v>
      </c>
      <c r="D156" s="6" t="s">
        <v>11833</v>
      </c>
      <c r="E156" s="3">
        <v>10083790</v>
      </c>
      <c r="F156" s="4" t="s">
        <v>2915</v>
      </c>
      <c r="G156" s="7">
        <v>2023</v>
      </c>
      <c r="H156" s="6" t="s">
        <v>7</v>
      </c>
      <c r="I156" s="6" t="s">
        <v>19</v>
      </c>
      <c r="J156" s="6" t="s">
        <v>429</v>
      </c>
    </row>
    <row r="157" spans="1:10" x14ac:dyDescent="0.2">
      <c r="A157" s="5" t="s">
        <v>11149</v>
      </c>
      <c r="B157" s="6" t="s">
        <v>2873</v>
      </c>
      <c r="C157" s="13" t="s">
        <v>2872</v>
      </c>
      <c r="D157" s="6" t="s">
        <v>11834</v>
      </c>
      <c r="E157" s="3">
        <v>10083484</v>
      </c>
      <c r="F157" s="4" t="s">
        <v>2871</v>
      </c>
      <c r="G157" s="7">
        <v>2023</v>
      </c>
      <c r="H157" s="6" t="s">
        <v>7</v>
      </c>
      <c r="I157" s="6" t="s">
        <v>19</v>
      </c>
      <c r="J157" s="6" t="s">
        <v>61</v>
      </c>
    </row>
    <row r="158" spans="1:10" x14ac:dyDescent="0.2">
      <c r="A158" s="5" t="s">
        <v>11161</v>
      </c>
      <c r="B158" s="6" t="s">
        <v>5058</v>
      </c>
      <c r="C158" s="13" t="s">
        <v>5057</v>
      </c>
      <c r="D158" s="6" t="s">
        <v>11835</v>
      </c>
      <c r="E158" s="3">
        <v>11894005</v>
      </c>
      <c r="F158" s="4" t="s">
        <v>5056</v>
      </c>
      <c r="G158" s="7">
        <v>2023</v>
      </c>
      <c r="H158" s="6" t="s">
        <v>7</v>
      </c>
      <c r="I158" s="6" t="s">
        <v>19</v>
      </c>
      <c r="J158" s="6" t="s">
        <v>35</v>
      </c>
    </row>
    <row r="159" spans="1:10" x14ac:dyDescent="0.2">
      <c r="A159" s="5" t="s">
        <v>11161</v>
      </c>
      <c r="B159" s="6" t="s">
        <v>8847</v>
      </c>
      <c r="C159" s="13" t="s">
        <v>8846</v>
      </c>
      <c r="D159" s="6" t="s">
        <v>11836</v>
      </c>
      <c r="E159" s="3">
        <v>11930303</v>
      </c>
      <c r="F159" s="4" t="s">
        <v>8845</v>
      </c>
      <c r="G159" s="7">
        <v>2023</v>
      </c>
      <c r="H159" s="6" t="s">
        <v>7</v>
      </c>
      <c r="I159" s="6" t="s">
        <v>19</v>
      </c>
      <c r="J159" s="6" t="s">
        <v>35</v>
      </c>
    </row>
    <row r="160" spans="1:10" x14ac:dyDescent="0.2">
      <c r="A160" s="5" t="s">
        <v>11161</v>
      </c>
      <c r="B160" s="6" t="s">
        <v>6637</v>
      </c>
      <c r="C160" s="13" t="s">
        <v>6636</v>
      </c>
      <c r="D160" s="6" t="s">
        <v>11837</v>
      </c>
      <c r="E160" s="3">
        <v>11909130</v>
      </c>
      <c r="F160" s="4" t="s">
        <v>6635</v>
      </c>
      <c r="G160" s="7">
        <v>2023</v>
      </c>
      <c r="H160" s="6" t="s">
        <v>7</v>
      </c>
      <c r="I160" s="6" t="s">
        <v>19</v>
      </c>
      <c r="J160" s="6" t="s">
        <v>35</v>
      </c>
    </row>
    <row r="161" spans="1:10" x14ac:dyDescent="0.2">
      <c r="A161" s="5" t="s">
        <v>11161</v>
      </c>
      <c r="B161" s="6" t="s">
        <v>9186</v>
      </c>
      <c r="C161" s="13" t="s">
        <v>9185</v>
      </c>
      <c r="D161" s="6" t="s">
        <v>11838</v>
      </c>
      <c r="E161" s="3">
        <v>11933210</v>
      </c>
      <c r="F161" s="4" t="s">
        <v>9184</v>
      </c>
      <c r="G161" s="7">
        <v>2023</v>
      </c>
      <c r="H161" s="6" t="s">
        <v>7</v>
      </c>
      <c r="I161" s="6" t="s">
        <v>19</v>
      </c>
      <c r="J161" s="6" t="s">
        <v>83</v>
      </c>
    </row>
    <row r="162" spans="1:10" x14ac:dyDescent="0.2">
      <c r="A162" s="5" t="s">
        <v>11161</v>
      </c>
      <c r="B162" s="6" t="s">
        <v>9633</v>
      </c>
      <c r="C162" s="13" t="s">
        <v>9632</v>
      </c>
      <c r="D162" s="6" t="s">
        <v>11839</v>
      </c>
      <c r="E162" s="3">
        <v>11946755</v>
      </c>
      <c r="F162" s="4" t="s">
        <v>9631</v>
      </c>
      <c r="G162" s="7">
        <v>2023</v>
      </c>
      <c r="H162" s="6" t="s">
        <v>7</v>
      </c>
      <c r="I162" s="6" t="s">
        <v>19</v>
      </c>
      <c r="J162" s="6" t="s">
        <v>70</v>
      </c>
    </row>
    <row r="163" spans="1:10" x14ac:dyDescent="0.2">
      <c r="A163" s="5" t="s">
        <v>11161</v>
      </c>
      <c r="B163" s="6" t="s">
        <v>6622</v>
      </c>
      <c r="C163" s="13" t="s">
        <v>6621</v>
      </c>
      <c r="D163" s="6" t="s">
        <v>11840</v>
      </c>
      <c r="E163" s="3">
        <v>11908995</v>
      </c>
      <c r="F163" s="4" t="s">
        <v>6620</v>
      </c>
      <c r="G163" s="7">
        <v>2023</v>
      </c>
      <c r="H163" s="6" t="s">
        <v>7</v>
      </c>
      <c r="I163" s="6" t="s">
        <v>19</v>
      </c>
      <c r="J163" s="6" t="s">
        <v>35</v>
      </c>
    </row>
    <row r="164" spans="1:10" x14ac:dyDescent="0.2">
      <c r="A164" s="5" t="s">
        <v>11161</v>
      </c>
      <c r="B164" s="6" t="s">
        <v>5167</v>
      </c>
      <c r="C164" s="13" t="s">
        <v>5166</v>
      </c>
      <c r="D164" s="6" t="s">
        <v>11841</v>
      </c>
      <c r="E164" s="3">
        <v>11895219</v>
      </c>
      <c r="F164" s="4" t="s">
        <v>5165</v>
      </c>
      <c r="G164" s="7">
        <v>2023</v>
      </c>
      <c r="H164" s="6" t="s">
        <v>7</v>
      </c>
      <c r="I164" s="6" t="s">
        <v>19</v>
      </c>
      <c r="J164" s="6" t="s">
        <v>70</v>
      </c>
    </row>
    <row r="165" spans="1:10" x14ac:dyDescent="0.2">
      <c r="A165" s="5" t="s">
        <v>11161</v>
      </c>
      <c r="B165" s="6" t="s">
        <v>9668</v>
      </c>
      <c r="C165" s="13" t="s">
        <v>9667</v>
      </c>
      <c r="D165" s="6" t="s">
        <v>11842</v>
      </c>
      <c r="E165" s="3">
        <v>11949301</v>
      </c>
      <c r="F165" s="4" t="s">
        <v>9666</v>
      </c>
      <c r="G165" s="7">
        <v>2023</v>
      </c>
      <c r="H165" s="6" t="s">
        <v>7</v>
      </c>
      <c r="I165" s="6" t="s">
        <v>19</v>
      </c>
      <c r="J165" s="6" t="s">
        <v>70</v>
      </c>
    </row>
    <row r="166" spans="1:10" x14ac:dyDescent="0.2">
      <c r="A166" s="5" t="s">
        <v>11161</v>
      </c>
      <c r="B166" s="6" t="s">
        <v>9681</v>
      </c>
      <c r="C166" s="13" t="s">
        <v>9680</v>
      </c>
      <c r="D166" s="6" t="s">
        <v>11843</v>
      </c>
      <c r="E166" s="3">
        <v>11949851</v>
      </c>
      <c r="F166" s="4" t="s">
        <v>9679</v>
      </c>
      <c r="G166" s="7">
        <v>2023</v>
      </c>
      <c r="H166" s="6" t="s">
        <v>7</v>
      </c>
      <c r="I166" s="6" t="s">
        <v>19</v>
      </c>
      <c r="J166" s="6" t="s">
        <v>35</v>
      </c>
    </row>
    <row r="167" spans="1:10" x14ac:dyDescent="0.2">
      <c r="A167" s="5" t="s">
        <v>11161</v>
      </c>
      <c r="B167" s="6" t="s">
        <v>9177</v>
      </c>
      <c r="C167" s="13" t="s">
        <v>9176</v>
      </c>
      <c r="D167" s="6" t="s">
        <v>11844</v>
      </c>
      <c r="E167" s="3">
        <v>11933148</v>
      </c>
      <c r="F167" s="4" t="s">
        <v>9175</v>
      </c>
      <c r="G167" s="7">
        <v>2023</v>
      </c>
      <c r="H167" s="6" t="s">
        <v>7</v>
      </c>
      <c r="I167" s="6" t="s">
        <v>19</v>
      </c>
      <c r="J167" s="6" t="s">
        <v>35</v>
      </c>
    </row>
    <row r="168" spans="1:10" x14ac:dyDescent="0.2">
      <c r="A168" s="5" t="s">
        <v>11161</v>
      </c>
      <c r="B168" s="6" t="s">
        <v>3341</v>
      </c>
      <c r="C168" s="13" t="s">
        <v>3340</v>
      </c>
      <c r="D168" s="6" t="s">
        <v>11845</v>
      </c>
      <c r="E168" s="3">
        <v>10088946</v>
      </c>
      <c r="F168" s="4" t="s">
        <v>3339</v>
      </c>
      <c r="G168" s="7">
        <v>2023</v>
      </c>
      <c r="H168" s="6" t="s">
        <v>7</v>
      </c>
      <c r="I168" s="6" t="s">
        <v>19</v>
      </c>
      <c r="J168" s="6" t="s">
        <v>429</v>
      </c>
    </row>
    <row r="169" spans="1:10" x14ac:dyDescent="0.2">
      <c r="A169" s="5" t="s">
        <v>11161</v>
      </c>
      <c r="B169" s="6" t="s">
        <v>5176</v>
      </c>
      <c r="C169" s="13" t="s">
        <v>5175</v>
      </c>
      <c r="D169" s="6" t="s">
        <v>11846</v>
      </c>
      <c r="E169" s="3">
        <v>11895271</v>
      </c>
      <c r="F169" s="4" t="s">
        <v>5174</v>
      </c>
      <c r="G169" s="7">
        <v>2023</v>
      </c>
      <c r="H169" s="6" t="s">
        <v>7</v>
      </c>
      <c r="I169" s="6" t="s">
        <v>19</v>
      </c>
      <c r="J169" s="6" t="s">
        <v>35</v>
      </c>
    </row>
    <row r="170" spans="1:10" x14ac:dyDescent="0.2">
      <c r="A170" s="5" t="s">
        <v>11161</v>
      </c>
      <c r="B170" s="6" t="s">
        <v>8557</v>
      </c>
      <c r="C170" s="13" t="s">
        <v>8556</v>
      </c>
      <c r="D170" s="6" t="s">
        <v>11847</v>
      </c>
      <c r="E170" s="3">
        <v>11927215</v>
      </c>
      <c r="F170" s="4" t="s">
        <v>8555</v>
      </c>
      <c r="G170" s="7">
        <v>2023</v>
      </c>
      <c r="H170" s="6" t="s">
        <v>7</v>
      </c>
      <c r="I170" s="6" t="s">
        <v>19</v>
      </c>
      <c r="J170" s="6" t="s">
        <v>35</v>
      </c>
    </row>
    <row r="171" spans="1:10" x14ac:dyDescent="0.2">
      <c r="A171" s="5" t="s">
        <v>11161</v>
      </c>
      <c r="B171" s="6" t="s">
        <v>9147</v>
      </c>
      <c r="C171" s="13" t="s">
        <v>9146</v>
      </c>
      <c r="D171" s="6" t="s">
        <v>11848</v>
      </c>
      <c r="E171" s="3">
        <v>11932855</v>
      </c>
      <c r="F171" s="4" t="s">
        <v>9145</v>
      </c>
      <c r="G171" s="7">
        <v>2023</v>
      </c>
      <c r="H171" s="6" t="s">
        <v>7</v>
      </c>
      <c r="I171" s="6" t="s">
        <v>19</v>
      </c>
      <c r="J171" s="6" t="s">
        <v>35</v>
      </c>
    </row>
    <row r="172" spans="1:10" x14ac:dyDescent="0.2">
      <c r="A172" s="5" t="s">
        <v>11161</v>
      </c>
      <c r="B172" s="6" t="s">
        <v>3383</v>
      </c>
      <c r="C172" s="13" t="s">
        <v>3382</v>
      </c>
      <c r="D172" s="6" t="s">
        <v>11849</v>
      </c>
      <c r="E172" s="3">
        <v>10089480</v>
      </c>
      <c r="F172" s="4" t="s">
        <v>3381</v>
      </c>
      <c r="G172" s="7">
        <v>2023</v>
      </c>
      <c r="H172" s="6" t="s">
        <v>7</v>
      </c>
      <c r="I172" s="6" t="s">
        <v>19</v>
      </c>
      <c r="J172" s="6" t="s">
        <v>35</v>
      </c>
    </row>
    <row r="173" spans="1:10" x14ac:dyDescent="0.2">
      <c r="A173" s="5" t="s">
        <v>11161</v>
      </c>
      <c r="B173" s="6" t="s">
        <v>9189</v>
      </c>
      <c r="C173" s="13" t="s">
        <v>9188</v>
      </c>
      <c r="D173" s="6" t="s">
        <v>11850</v>
      </c>
      <c r="E173" s="3">
        <v>11933234</v>
      </c>
      <c r="F173" s="4" t="s">
        <v>9187</v>
      </c>
      <c r="G173" s="7">
        <v>2023</v>
      </c>
      <c r="H173" s="6" t="s">
        <v>7</v>
      </c>
      <c r="I173" s="6" t="s">
        <v>19</v>
      </c>
      <c r="J173" s="6" t="s">
        <v>35</v>
      </c>
    </row>
    <row r="174" spans="1:10" x14ac:dyDescent="0.2">
      <c r="A174" s="5" t="s">
        <v>11161</v>
      </c>
      <c r="B174" s="6" t="s">
        <v>9141</v>
      </c>
      <c r="C174" s="13" t="s">
        <v>9140</v>
      </c>
      <c r="D174" s="6" t="s">
        <v>11851</v>
      </c>
      <c r="E174" s="3">
        <v>11932817</v>
      </c>
      <c r="F174" s="4" t="s">
        <v>9139</v>
      </c>
      <c r="G174" s="7">
        <v>2023</v>
      </c>
      <c r="H174" s="6" t="s">
        <v>7</v>
      </c>
      <c r="I174" s="6" t="s">
        <v>19</v>
      </c>
      <c r="J174" s="6" t="s">
        <v>35</v>
      </c>
    </row>
    <row r="175" spans="1:10" x14ac:dyDescent="0.2">
      <c r="A175" s="5" t="s">
        <v>11161</v>
      </c>
      <c r="B175" s="6" t="s">
        <v>8850</v>
      </c>
      <c r="C175" s="13" t="s">
        <v>8849</v>
      </c>
      <c r="D175" s="6" t="s">
        <v>11852</v>
      </c>
      <c r="E175" s="3">
        <v>11930334</v>
      </c>
      <c r="F175" s="4" t="s">
        <v>8848</v>
      </c>
      <c r="G175" s="7">
        <v>2023</v>
      </c>
      <c r="H175" s="6" t="s">
        <v>7</v>
      </c>
      <c r="I175" s="6" t="s">
        <v>19</v>
      </c>
      <c r="J175" s="6" t="s">
        <v>35</v>
      </c>
    </row>
    <row r="176" spans="1:10" x14ac:dyDescent="0.2">
      <c r="A176" s="5" t="s">
        <v>11161</v>
      </c>
      <c r="B176" s="6" t="s">
        <v>6694</v>
      </c>
      <c r="C176" s="13" t="s">
        <v>6693</v>
      </c>
      <c r="D176" s="6" t="s">
        <v>11853</v>
      </c>
      <c r="E176" s="3">
        <v>11909611</v>
      </c>
      <c r="F176" s="4" t="s">
        <v>6692</v>
      </c>
      <c r="G176" s="7">
        <v>2023</v>
      </c>
      <c r="H176" s="6" t="s">
        <v>7</v>
      </c>
      <c r="I176" s="6" t="s">
        <v>19</v>
      </c>
      <c r="J176" s="6" t="s">
        <v>83</v>
      </c>
    </row>
    <row r="177" spans="1:10" x14ac:dyDescent="0.2">
      <c r="A177" s="5" t="s">
        <v>11161</v>
      </c>
      <c r="B177" s="6" t="s">
        <v>6733</v>
      </c>
      <c r="C177" s="13" t="s">
        <v>6732</v>
      </c>
      <c r="D177" s="6" t="s">
        <v>11854</v>
      </c>
      <c r="E177" s="3">
        <v>11909893</v>
      </c>
      <c r="F177" s="4" t="s">
        <v>6731</v>
      </c>
      <c r="G177" s="7">
        <v>2023</v>
      </c>
      <c r="H177" s="6" t="s">
        <v>7</v>
      </c>
      <c r="I177" s="6" t="s">
        <v>19</v>
      </c>
      <c r="J177" s="6" t="s">
        <v>35</v>
      </c>
    </row>
    <row r="178" spans="1:10" x14ac:dyDescent="0.2">
      <c r="A178" s="5" t="s">
        <v>11161</v>
      </c>
      <c r="B178" s="6" t="s">
        <v>9192</v>
      </c>
      <c r="C178" s="13" t="s">
        <v>9191</v>
      </c>
      <c r="D178" s="6" t="s">
        <v>11855</v>
      </c>
      <c r="E178" s="3">
        <v>11933258</v>
      </c>
      <c r="F178" s="4" t="s">
        <v>9190</v>
      </c>
      <c r="G178" s="7">
        <v>2023</v>
      </c>
      <c r="H178" s="6" t="s">
        <v>7</v>
      </c>
      <c r="I178" s="6" t="s">
        <v>19</v>
      </c>
      <c r="J178" s="6" t="s">
        <v>83</v>
      </c>
    </row>
    <row r="179" spans="1:10" x14ac:dyDescent="0.2">
      <c r="A179" s="5" t="s">
        <v>11161</v>
      </c>
      <c r="B179" s="6" t="s">
        <v>9718</v>
      </c>
      <c r="C179" s="13" t="s">
        <v>9717</v>
      </c>
      <c r="D179" s="6" t="s">
        <v>11856</v>
      </c>
      <c r="E179" s="3">
        <v>11952561</v>
      </c>
      <c r="F179" s="4" t="s">
        <v>9716</v>
      </c>
      <c r="G179" s="7">
        <v>2023</v>
      </c>
      <c r="H179" s="6" t="s">
        <v>7</v>
      </c>
      <c r="I179" s="6" t="s">
        <v>19</v>
      </c>
      <c r="J179" s="6" t="s">
        <v>70</v>
      </c>
    </row>
    <row r="180" spans="1:10" x14ac:dyDescent="0.2">
      <c r="A180" s="5" t="s">
        <v>11161</v>
      </c>
      <c r="B180" s="6" t="s">
        <v>3374</v>
      </c>
      <c r="C180" s="13" t="s">
        <v>3373</v>
      </c>
      <c r="D180" s="6" t="s">
        <v>11857</v>
      </c>
      <c r="E180" s="3">
        <v>10089435</v>
      </c>
      <c r="F180" s="4" t="s">
        <v>3372</v>
      </c>
      <c r="G180" s="7">
        <v>2023</v>
      </c>
      <c r="H180" s="6" t="s">
        <v>7</v>
      </c>
      <c r="I180" s="6" t="s">
        <v>19</v>
      </c>
      <c r="J180" s="6" t="s">
        <v>78</v>
      </c>
    </row>
    <row r="181" spans="1:10" x14ac:dyDescent="0.2">
      <c r="A181" s="5" t="s">
        <v>11161</v>
      </c>
      <c r="B181" s="6" t="s">
        <v>3263</v>
      </c>
      <c r="C181" s="13" t="s">
        <v>3262</v>
      </c>
      <c r="D181" s="6" t="s">
        <v>11858</v>
      </c>
      <c r="E181" s="3">
        <v>10088355</v>
      </c>
      <c r="F181" s="4" t="s">
        <v>3261</v>
      </c>
      <c r="G181" s="7">
        <v>2023</v>
      </c>
      <c r="H181" s="6" t="s">
        <v>7</v>
      </c>
      <c r="I181" s="6" t="s">
        <v>19</v>
      </c>
      <c r="J181" s="6" t="s">
        <v>70</v>
      </c>
    </row>
    <row r="182" spans="1:10" x14ac:dyDescent="0.2">
      <c r="A182" s="5" t="s">
        <v>11161</v>
      </c>
      <c r="B182" s="6" t="s">
        <v>8853</v>
      </c>
      <c r="C182" s="13" t="s">
        <v>8852</v>
      </c>
      <c r="D182" s="6" t="s">
        <v>11859</v>
      </c>
      <c r="E182" s="3">
        <v>11930365</v>
      </c>
      <c r="F182" s="4" t="s">
        <v>8851</v>
      </c>
      <c r="G182" s="7">
        <v>2023</v>
      </c>
      <c r="H182" s="6" t="s">
        <v>7</v>
      </c>
      <c r="I182" s="6" t="s">
        <v>19</v>
      </c>
      <c r="J182" s="6" t="s">
        <v>35</v>
      </c>
    </row>
    <row r="183" spans="1:10" x14ac:dyDescent="0.2">
      <c r="A183" s="5" t="s">
        <v>11161</v>
      </c>
      <c r="B183" s="6" t="s">
        <v>7185</v>
      </c>
      <c r="C183" s="13" t="s">
        <v>7184</v>
      </c>
      <c r="D183" s="6" t="s">
        <v>11860</v>
      </c>
      <c r="E183" s="3">
        <v>11914110</v>
      </c>
      <c r="F183" s="4" t="s">
        <v>7183</v>
      </c>
      <c r="G183" s="7">
        <v>2023</v>
      </c>
      <c r="H183" s="6" t="s">
        <v>7</v>
      </c>
      <c r="I183" s="6" t="s">
        <v>19</v>
      </c>
      <c r="J183" s="6" t="s">
        <v>35</v>
      </c>
    </row>
    <row r="184" spans="1:10" x14ac:dyDescent="0.2">
      <c r="A184" s="5" t="s">
        <v>11161</v>
      </c>
      <c r="B184" s="6" t="s">
        <v>3272</v>
      </c>
      <c r="C184" s="13" t="s">
        <v>3271</v>
      </c>
      <c r="D184" s="6" t="s">
        <v>11861</v>
      </c>
      <c r="E184" s="3">
        <v>10088427</v>
      </c>
      <c r="F184" s="4" t="s">
        <v>3270</v>
      </c>
      <c r="G184" s="7">
        <v>2023</v>
      </c>
      <c r="H184" s="6" t="s">
        <v>7</v>
      </c>
      <c r="I184" s="6" t="s">
        <v>19</v>
      </c>
      <c r="J184" s="6" t="s">
        <v>35</v>
      </c>
    </row>
    <row r="185" spans="1:10" x14ac:dyDescent="0.2">
      <c r="A185" s="5" t="s">
        <v>11161</v>
      </c>
      <c r="B185" s="6" t="s">
        <v>6804</v>
      </c>
      <c r="C185" s="13" t="s">
        <v>6803</v>
      </c>
      <c r="D185" s="6" t="s">
        <v>11862</v>
      </c>
      <c r="E185" s="3">
        <v>11910518</v>
      </c>
      <c r="F185" s="4" t="s">
        <v>6802</v>
      </c>
      <c r="G185" s="7">
        <v>2023</v>
      </c>
      <c r="H185" s="6" t="s">
        <v>7</v>
      </c>
      <c r="I185" s="6" t="s">
        <v>19</v>
      </c>
      <c r="J185" s="6" t="s">
        <v>35</v>
      </c>
    </row>
    <row r="186" spans="1:10" x14ac:dyDescent="0.2">
      <c r="A186" s="5" t="s">
        <v>11161</v>
      </c>
      <c r="B186" s="6" t="s">
        <v>9929</v>
      </c>
      <c r="C186" s="13" t="s">
        <v>9928</v>
      </c>
      <c r="D186" s="6" t="s">
        <v>11863</v>
      </c>
      <c r="E186" s="3">
        <v>11980171</v>
      </c>
      <c r="F186" s="4" t="s">
        <v>9927</v>
      </c>
      <c r="G186" s="7">
        <v>2023</v>
      </c>
      <c r="H186" s="6" t="s">
        <v>7</v>
      </c>
      <c r="I186" s="6" t="s">
        <v>19</v>
      </c>
      <c r="J186" s="6" t="s">
        <v>70</v>
      </c>
    </row>
    <row r="187" spans="1:10" x14ac:dyDescent="0.2">
      <c r="A187" s="5" t="s">
        <v>11161</v>
      </c>
      <c r="B187" s="6" t="s">
        <v>8949</v>
      </c>
      <c r="C187" s="13" t="s">
        <v>8948</v>
      </c>
      <c r="D187" s="6" t="s">
        <v>11864</v>
      </c>
      <c r="E187" s="3">
        <v>11931359</v>
      </c>
      <c r="F187" s="4" t="s">
        <v>8947</v>
      </c>
      <c r="G187" s="7">
        <v>2023</v>
      </c>
      <c r="H187" s="6" t="s">
        <v>7</v>
      </c>
      <c r="I187" s="6" t="s">
        <v>19</v>
      </c>
      <c r="J187" s="6" t="s">
        <v>83</v>
      </c>
    </row>
    <row r="188" spans="1:10" x14ac:dyDescent="0.2">
      <c r="A188" s="5" t="s">
        <v>11161</v>
      </c>
      <c r="B188" s="6" t="s">
        <v>8503</v>
      </c>
      <c r="C188" s="13" t="s">
        <v>8502</v>
      </c>
      <c r="D188" s="6" t="s">
        <v>11865</v>
      </c>
      <c r="E188" s="3">
        <v>11926867</v>
      </c>
      <c r="F188" s="4" t="s">
        <v>8501</v>
      </c>
      <c r="G188" s="7">
        <v>2023</v>
      </c>
      <c r="H188" s="6" t="s">
        <v>7</v>
      </c>
      <c r="I188" s="6" t="s">
        <v>19</v>
      </c>
      <c r="J188" s="6" t="s">
        <v>83</v>
      </c>
    </row>
    <row r="189" spans="1:10" x14ac:dyDescent="0.2">
      <c r="A189" s="5" t="s">
        <v>11161</v>
      </c>
      <c r="B189" s="6" t="s">
        <v>8668</v>
      </c>
      <c r="C189" s="13" t="s">
        <v>8667</v>
      </c>
      <c r="D189" s="6" t="s">
        <v>11866</v>
      </c>
      <c r="E189" s="3">
        <v>11927985</v>
      </c>
      <c r="F189" s="4" t="s">
        <v>8666</v>
      </c>
      <c r="G189" s="7">
        <v>2023</v>
      </c>
      <c r="H189" s="6" t="s">
        <v>7</v>
      </c>
      <c r="I189" s="6" t="s">
        <v>19</v>
      </c>
      <c r="J189" s="6" t="s">
        <v>70</v>
      </c>
    </row>
    <row r="190" spans="1:10" x14ac:dyDescent="0.2">
      <c r="A190" s="5" t="s">
        <v>11161</v>
      </c>
      <c r="B190" s="6" t="s">
        <v>9415</v>
      </c>
      <c r="C190" s="13" t="s">
        <v>9414</v>
      </c>
      <c r="D190" s="6" t="s">
        <v>11867</v>
      </c>
      <c r="E190" s="3">
        <v>11935982</v>
      </c>
      <c r="F190" s="4" t="s">
        <v>9413</v>
      </c>
      <c r="G190" s="7">
        <v>2023</v>
      </c>
      <c r="H190" s="6" t="s">
        <v>7</v>
      </c>
      <c r="I190" s="6" t="s">
        <v>19</v>
      </c>
      <c r="J190" s="6" t="s">
        <v>70</v>
      </c>
    </row>
    <row r="191" spans="1:10" x14ac:dyDescent="0.2">
      <c r="A191" s="5" t="s">
        <v>11161</v>
      </c>
      <c r="B191" s="6" t="s">
        <v>8856</v>
      </c>
      <c r="C191" s="13" t="s">
        <v>8855</v>
      </c>
      <c r="D191" s="6" t="s">
        <v>11868</v>
      </c>
      <c r="E191" s="3">
        <v>11930413</v>
      </c>
      <c r="F191" s="4" t="s">
        <v>8854</v>
      </c>
      <c r="G191" s="7">
        <v>2023</v>
      </c>
      <c r="H191" s="6" t="s">
        <v>7</v>
      </c>
      <c r="I191" s="6" t="s">
        <v>19</v>
      </c>
      <c r="J191" s="6" t="s">
        <v>35</v>
      </c>
    </row>
    <row r="192" spans="1:10" x14ac:dyDescent="0.2">
      <c r="A192" s="5" t="s">
        <v>11161</v>
      </c>
      <c r="B192" s="6" t="s">
        <v>8859</v>
      </c>
      <c r="C192" s="13" t="s">
        <v>8858</v>
      </c>
      <c r="D192" s="6" t="s">
        <v>11869</v>
      </c>
      <c r="E192" s="3">
        <v>11930468</v>
      </c>
      <c r="F192" s="4" t="s">
        <v>8857</v>
      </c>
      <c r="G192" s="7">
        <v>2023</v>
      </c>
      <c r="H192" s="6" t="s">
        <v>7</v>
      </c>
      <c r="I192" s="6" t="s">
        <v>19</v>
      </c>
      <c r="J192" s="6" t="s">
        <v>35</v>
      </c>
    </row>
    <row r="193" spans="1:10" x14ac:dyDescent="0.2">
      <c r="A193" s="5" t="s">
        <v>11161</v>
      </c>
      <c r="B193" s="6" t="s">
        <v>9308</v>
      </c>
      <c r="C193" s="13" t="s">
        <v>9307</v>
      </c>
      <c r="D193" s="6" t="s">
        <v>11870</v>
      </c>
      <c r="E193" s="3">
        <v>11934390</v>
      </c>
      <c r="F193" s="4" t="s">
        <v>9306</v>
      </c>
      <c r="G193" s="7">
        <v>2023</v>
      </c>
      <c r="H193" s="6" t="s">
        <v>7</v>
      </c>
      <c r="I193" s="6" t="s">
        <v>19</v>
      </c>
      <c r="J193" s="6" t="s">
        <v>35</v>
      </c>
    </row>
    <row r="194" spans="1:10" x14ac:dyDescent="0.2">
      <c r="A194" s="5" t="s">
        <v>11161</v>
      </c>
      <c r="B194" s="6" t="s">
        <v>3335</v>
      </c>
      <c r="C194" s="13" t="s">
        <v>3334</v>
      </c>
      <c r="D194" s="6" t="s">
        <v>11871</v>
      </c>
      <c r="E194" s="3">
        <v>10088881</v>
      </c>
      <c r="F194" s="4" t="s">
        <v>3333</v>
      </c>
      <c r="G194" s="7">
        <v>2023</v>
      </c>
      <c r="H194" s="6" t="s">
        <v>7</v>
      </c>
      <c r="I194" s="6" t="s">
        <v>19</v>
      </c>
      <c r="J194" s="6" t="s">
        <v>24</v>
      </c>
    </row>
    <row r="195" spans="1:10" x14ac:dyDescent="0.2">
      <c r="A195" s="5" t="s">
        <v>11161</v>
      </c>
      <c r="B195" s="6" t="s">
        <v>3338</v>
      </c>
      <c r="C195" s="13" t="s">
        <v>3337</v>
      </c>
      <c r="D195" s="6" t="s">
        <v>11872</v>
      </c>
      <c r="E195" s="3">
        <v>10088908</v>
      </c>
      <c r="F195" s="4" t="s">
        <v>3336</v>
      </c>
      <c r="G195" s="7">
        <v>2023</v>
      </c>
      <c r="H195" s="6" t="s">
        <v>7</v>
      </c>
      <c r="I195" s="6" t="s">
        <v>19</v>
      </c>
      <c r="J195" s="6" t="s">
        <v>35</v>
      </c>
    </row>
    <row r="196" spans="1:10" x14ac:dyDescent="0.2">
      <c r="A196" s="5" t="s">
        <v>11161</v>
      </c>
      <c r="B196" s="6" t="s">
        <v>9397</v>
      </c>
      <c r="C196" s="13" t="s">
        <v>9396</v>
      </c>
      <c r="D196" s="6" t="s">
        <v>11873</v>
      </c>
      <c r="E196" s="3">
        <v>11935559</v>
      </c>
      <c r="F196" s="4" t="s">
        <v>9395</v>
      </c>
      <c r="G196" s="7">
        <v>2023</v>
      </c>
      <c r="H196" s="6" t="s">
        <v>7</v>
      </c>
      <c r="I196" s="6" t="s">
        <v>19</v>
      </c>
      <c r="J196" s="6" t="s">
        <v>83</v>
      </c>
    </row>
    <row r="197" spans="1:10" x14ac:dyDescent="0.2">
      <c r="A197" s="5" t="s">
        <v>11161</v>
      </c>
      <c r="B197" s="6" t="s">
        <v>9198</v>
      </c>
      <c r="C197" s="13" t="s">
        <v>9197</v>
      </c>
      <c r="D197" s="6" t="s">
        <v>11874</v>
      </c>
      <c r="E197" s="3">
        <v>11933289</v>
      </c>
      <c r="F197" s="4" t="s">
        <v>9196</v>
      </c>
      <c r="G197" s="7">
        <v>2023</v>
      </c>
      <c r="H197" s="6" t="s">
        <v>7</v>
      </c>
      <c r="I197" s="6" t="s">
        <v>19</v>
      </c>
      <c r="J197" s="6" t="s">
        <v>35</v>
      </c>
    </row>
    <row r="198" spans="1:10" x14ac:dyDescent="0.2">
      <c r="A198" s="5" t="s">
        <v>11161</v>
      </c>
      <c r="B198" s="6" t="s">
        <v>8488</v>
      </c>
      <c r="C198" s="13" t="s">
        <v>8487</v>
      </c>
      <c r="D198" s="6" t="s">
        <v>11875</v>
      </c>
      <c r="E198" s="3">
        <v>11926726</v>
      </c>
      <c r="F198" s="4" t="s">
        <v>8486</v>
      </c>
      <c r="G198" s="7">
        <v>2023</v>
      </c>
      <c r="H198" s="6" t="s">
        <v>7</v>
      </c>
      <c r="I198" s="6" t="s">
        <v>19</v>
      </c>
      <c r="J198" s="6" t="s">
        <v>35</v>
      </c>
    </row>
    <row r="199" spans="1:10" x14ac:dyDescent="0.2">
      <c r="A199" s="5" t="s">
        <v>11161</v>
      </c>
      <c r="B199" s="6" t="s">
        <v>6207</v>
      </c>
      <c r="C199" s="13" t="s">
        <v>6206</v>
      </c>
      <c r="D199" s="6" t="s">
        <v>11876</v>
      </c>
      <c r="E199" s="3">
        <v>11904678</v>
      </c>
      <c r="F199" s="4" t="s">
        <v>6205</v>
      </c>
      <c r="G199" s="7">
        <v>2023</v>
      </c>
      <c r="H199" s="6" t="s">
        <v>7</v>
      </c>
      <c r="I199" s="6" t="s">
        <v>19</v>
      </c>
      <c r="J199" s="6" t="s">
        <v>70</v>
      </c>
    </row>
    <row r="200" spans="1:10" x14ac:dyDescent="0.2">
      <c r="A200" s="5" t="s">
        <v>11161</v>
      </c>
      <c r="B200" s="6" t="s">
        <v>9639</v>
      </c>
      <c r="C200" s="13" t="s">
        <v>9638</v>
      </c>
      <c r="D200" s="6" t="s">
        <v>11877</v>
      </c>
      <c r="E200" s="3">
        <v>11946793</v>
      </c>
      <c r="F200" s="4" t="s">
        <v>9637</v>
      </c>
      <c r="G200" s="7">
        <v>2023</v>
      </c>
      <c r="H200" s="6" t="s">
        <v>7</v>
      </c>
      <c r="I200" s="6" t="s">
        <v>19</v>
      </c>
      <c r="J200" s="6" t="s">
        <v>70</v>
      </c>
    </row>
    <row r="201" spans="1:10" x14ac:dyDescent="0.2">
      <c r="A201" s="5" t="s">
        <v>11161</v>
      </c>
      <c r="B201" s="6" t="s">
        <v>8862</v>
      </c>
      <c r="C201" s="13" t="s">
        <v>8861</v>
      </c>
      <c r="D201" s="6" t="s">
        <v>11878</v>
      </c>
      <c r="E201" s="3">
        <v>11930561</v>
      </c>
      <c r="F201" s="4" t="s">
        <v>8860</v>
      </c>
      <c r="G201" s="7">
        <v>2023</v>
      </c>
      <c r="H201" s="6" t="s">
        <v>7</v>
      </c>
      <c r="I201" s="6" t="s">
        <v>19</v>
      </c>
      <c r="J201" s="6" t="s">
        <v>35</v>
      </c>
    </row>
    <row r="202" spans="1:10" x14ac:dyDescent="0.2">
      <c r="A202" s="5" t="s">
        <v>11161</v>
      </c>
      <c r="B202" s="6" t="s">
        <v>8955</v>
      </c>
      <c r="C202" s="13" t="s">
        <v>8954</v>
      </c>
      <c r="D202" s="6" t="s">
        <v>11879</v>
      </c>
      <c r="E202" s="3">
        <v>11931407</v>
      </c>
      <c r="F202" s="4" t="s">
        <v>8953</v>
      </c>
      <c r="G202" s="7">
        <v>2023</v>
      </c>
      <c r="H202" s="6" t="s">
        <v>7</v>
      </c>
      <c r="I202" s="6" t="s">
        <v>19</v>
      </c>
      <c r="J202" s="6" t="s">
        <v>35</v>
      </c>
    </row>
    <row r="203" spans="1:10" x14ac:dyDescent="0.2">
      <c r="A203" s="5" t="s">
        <v>11161</v>
      </c>
      <c r="B203" s="6" t="s">
        <v>6431</v>
      </c>
      <c r="C203" s="13" t="s">
        <v>6430</v>
      </c>
      <c r="D203" s="6" t="s">
        <v>11880</v>
      </c>
      <c r="E203" s="3">
        <v>11907059</v>
      </c>
      <c r="F203" s="4" t="s">
        <v>6429</v>
      </c>
      <c r="G203" s="7">
        <v>2023</v>
      </c>
      <c r="H203" s="6" t="s">
        <v>7</v>
      </c>
      <c r="I203" s="6" t="s">
        <v>19</v>
      </c>
      <c r="J203" s="6" t="s">
        <v>35</v>
      </c>
    </row>
    <row r="204" spans="1:10" x14ac:dyDescent="0.2">
      <c r="A204" s="5" t="s">
        <v>11161</v>
      </c>
      <c r="B204" s="6" t="s">
        <v>8494</v>
      </c>
      <c r="C204" s="13" t="s">
        <v>8493</v>
      </c>
      <c r="D204" s="6" t="s">
        <v>11881</v>
      </c>
      <c r="E204" s="3">
        <v>11926788</v>
      </c>
      <c r="F204" s="4" t="s">
        <v>8492</v>
      </c>
      <c r="G204" s="7">
        <v>2023</v>
      </c>
      <c r="H204" s="6" t="s">
        <v>7</v>
      </c>
      <c r="I204" s="6" t="s">
        <v>19</v>
      </c>
      <c r="J204" s="6" t="s">
        <v>35</v>
      </c>
    </row>
    <row r="205" spans="1:10" x14ac:dyDescent="0.2">
      <c r="A205" s="5" t="s">
        <v>11161</v>
      </c>
      <c r="B205" s="6" t="s">
        <v>3275</v>
      </c>
      <c r="C205" s="13" t="s">
        <v>3274</v>
      </c>
      <c r="D205" s="6" t="s">
        <v>11882</v>
      </c>
      <c r="E205" s="3">
        <v>10088458</v>
      </c>
      <c r="F205" s="4" t="s">
        <v>3273</v>
      </c>
      <c r="G205" s="7">
        <v>2023</v>
      </c>
      <c r="H205" s="6" t="s">
        <v>7</v>
      </c>
      <c r="I205" s="6" t="s">
        <v>19</v>
      </c>
      <c r="J205" s="6" t="s">
        <v>70</v>
      </c>
    </row>
    <row r="206" spans="1:10" x14ac:dyDescent="0.2">
      <c r="A206" s="5" t="s">
        <v>11161</v>
      </c>
      <c r="B206" s="6" t="s">
        <v>6437</v>
      </c>
      <c r="C206" s="13" t="s">
        <v>6436</v>
      </c>
      <c r="D206" s="6" t="s">
        <v>11883</v>
      </c>
      <c r="E206" s="3">
        <v>11907114</v>
      </c>
      <c r="F206" s="4" t="s">
        <v>6435</v>
      </c>
      <c r="G206" s="7">
        <v>2023</v>
      </c>
      <c r="H206" s="6" t="s">
        <v>7</v>
      </c>
      <c r="I206" s="6" t="s">
        <v>19</v>
      </c>
      <c r="J206" s="6" t="s">
        <v>83</v>
      </c>
    </row>
    <row r="207" spans="1:10" x14ac:dyDescent="0.2">
      <c r="A207" s="5" t="s">
        <v>11161</v>
      </c>
      <c r="B207" s="6" t="s">
        <v>8497</v>
      </c>
      <c r="C207" s="13" t="s">
        <v>8496</v>
      </c>
      <c r="D207" s="6" t="s">
        <v>11884</v>
      </c>
      <c r="E207" s="3">
        <v>11926836</v>
      </c>
      <c r="F207" s="4" t="s">
        <v>8495</v>
      </c>
      <c r="G207" s="7">
        <v>2023</v>
      </c>
      <c r="H207" s="6" t="s">
        <v>7</v>
      </c>
      <c r="I207" s="6" t="s">
        <v>19</v>
      </c>
      <c r="J207" s="6" t="s">
        <v>35</v>
      </c>
    </row>
    <row r="208" spans="1:10" x14ac:dyDescent="0.2">
      <c r="A208" s="5" t="s">
        <v>11161</v>
      </c>
      <c r="B208" s="6" t="s">
        <v>9269</v>
      </c>
      <c r="C208" s="13" t="s">
        <v>9268</v>
      </c>
      <c r="D208" s="6" t="s">
        <v>11885</v>
      </c>
      <c r="E208" s="3">
        <v>11933887</v>
      </c>
      <c r="F208" s="4" t="s">
        <v>9267</v>
      </c>
      <c r="G208" s="7">
        <v>2023</v>
      </c>
      <c r="H208" s="6" t="s">
        <v>7</v>
      </c>
      <c r="I208" s="6" t="s">
        <v>19</v>
      </c>
      <c r="J208" s="6" t="s">
        <v>83</v>
      </c>
    </row>
    <row r="209" spans="1:10" x14ac:dyDescent="0.2">
      <c r="A209" s="5" t="s">
        <v>11161</v>
      </c>
      <c r="B209" s="6" t="s">
        <v>8536</v>
      </c>
      <c r="C209" s="13" t="s">
        <v>8535</v>
      </c>
      <c r="D209" s="6" t="s">
        <v>11886</v>
      </c>
      <c r="E209" s="3">
        <v>11927088</v>
      </c>
      <c r="F209" s="4" t="s">
        <v>8534</v>
      </c>
      <c r="G209" s="7">
        <v>2023</v>
      </c>
      <c r="H209" s="6" t="s">
        <v>7</v>
      </c>
      <c r="I209" s="6" t="s">
        <v>19</v>
      </c>
      <c r="J209" s="6" t="s">
        <v>35</v>
      </c>
    </row>
    <row r="210" spans="1:10" x14ac:dyDescent="0.2">
      <c r="A210" s="5" t="s">
        <v>11161</v>
      </c>
      <c r="B210" s="6" t="s">
        <v>5179</v>
      </c>
      <c r="C210" s="13" t="s">
        <v>5178</v>
      </c>
      <c r="D210" s="6" t="s">
        <v>11887</v>
      </c>
      <c r="E210" s="3">
        <v>11895343</v>
      </c>
      <c r="F210" s="4" t="s">
        <v>5177</v>
      </c>
      <c r="G210" s="7">
        <v>2023</v>
      </c>
      <c r="H210" s="6" t="s">
        <v>7</v>
      </c>
      <c r="I210" s="6" t="s">
        <v>19</v>
      </c>
      <c r="J210" s="6" t="s">
        <v>83</v>
      </c>
    </row>
    <row r="211" spans="1:10" x14ac:dyDescent="0.2">
      <c r="A211" s="5" t="s">
        <v>11161</v>
      </c>
      <c r="B211" s="6" t="s">
        <v>5182</v>
      </c>
      <c r="C211" s="13" t="s">
        <v>5181</v>
      </c>
      <c r="D211" s="6" t="s">
        <v>11888</v>
      </c>
      <c r="E211" s="3">
        <v>11895350</v>
      </c>
      <c r="F211" s="4" t="s">
        <v>5180</v>
      </c>
      <c r="G211" s="7">
        <v>2023</v>
      </c>
      <c r="H211" s="6" t="s">
        <v>7</v>
      </c>
      <c r="I211" s="6" t="s">
        <v>19</v>
      </c>
      <c r="J211" s="6" t="s">
        <v>83</v>
      </c>
    </row>
    <row r="212" spans="1:10" x14ac:dyDescent="0.2">
      <c r="A212" s="5" t="s">
        <v>11161</v>
      </c>
      <c r="B212" s="6" t="s">
        <v>5197</v>
      </c>
      <c r="C212" s="13" t="s">
        <v>5196</v>
      </c>
      <c r="D212" s="6" t="s">
        <v>11889</v>
      </c>
      <c r="E212" s="3">
        <v>11895453</v>
      </c>
      <c r="F212" s="4" t="s">
        <v>5195</v>
      </c>
      <c r="G212" s="7">
        <v>2023</v>
      </c>
      <c r="H212" s="6" t="s">
        <v>7</v>
      </c>
      <c r="I212" s="6" t="s">
        <v>19</v>
      </c>
      <c r="J212" s="6" t="s">
        <v>83</v>
      </c>
    </row>
    <row r="213" spans="1:10" x14ac:dyDescent="0.2">
      <c r="A213" s="5" t="s">
        <v>11161</v>
      </c>
      <c r="B213" s="6" t="s">
        <v>8865</v>
      </c>
      <c r="C213" s="13" t="s">
        <v>8864</v>
      </c>
      <c r="D213" s="6" t="s">
        <v>11890</v>
      </c>
      <c r="E213" s="3">
        <v>11930592</v>
      </c>
      <c r="F213" s="4" t="s">
        <v>8863</v>
      </c>
      <c r="G213" s="7">
        <v>2023</v>
      </c>
      <c r="H213" s="6" t="s">
        <v>7</v>
      </c>
      <c r="I213" s="6" t="s">
        <v>19</v>
      </c>
      <c r="J213" s="6" t="s">
        <v>35</v>
      </c>
    </row>
    <row r="214" spans="1:10" x14ac:dyDescent="0.2">
      <c r="A214" s="5" t="s">
        <v>11161</v>
      </c>
      <c r="B214" s="6" t="s">
        <v>8868</v>
      </c>
      <c r="C214" s="13" t="s">
        <v>8867</v>
      </c>
      <c r="D214" s="6" t="s">
        <v>11891</v>
      </c>
      <c r="E214" s="3">
        <v>11930619</v>
      </c>
      <c r="F214" s="4" t="s">
        <v>8866</v>
      </c>
      <c r="G214" s="7">
        <v>2023</v>
      </c>
      <c r="H214" s="6" t="s">
        <v>7</v>
      </c>
      <c r="I214" s="6" t="s">
        <v>19</v>
      </c>
      <c r="J214" s="6" t="s">
        <v>35</v>
      </c>
    </row>
    <row r="215" spans="1:10" x14ac:dyDescent="0.2">
      <c r="A215" s="5" t="s">
        <v>11161</v>
      </c>
      <c r="B215" s="6" t="s">
        <v>3422</v>
      </c>
      <c r="C215" s="13" t="s">
        <v>3421</v>
      </c>
      <c r="D215" s="6" t="s">
        <v>11892</v>
      </c>
      <c r="E215" s="3">
        <v>10090208</v>
      </c>
      <c r="F215" s="4" t="s">
        <v>3420</v>
      </c>
      <c r="G215" s="7">
        <v>2023</v>
      </c>
      <c r="H215" s="6" t="s">
        <v>7</v>
      </c>
      <c r="I215" s="6" t="s">
        <v>19</v>
      </c>
      <c r="J215" s="6" t="s">
        <v>35</v>
      </c>
    </row>
    <row r="216" spans="1:10" x14ac:dyDescent="0.2">
      <c r="A216" s="5" t="s">
        <v>11161</v>
      </c>
      <c r="B216" s="6" t="s">
        <v>5200</v>
      </c>
      <c r="C216" s="13" t="s">
        <v>5199</v>
      </c>
      <c r="D216" s="6" t="s">
        <v>11893</v>
      </c>
      <c r="E216" s="3">
        <v>11895477</v>
      </c>
      <c r="F216" s="4" t="s">
        <v>5198</v>
      </c>
      <c r="G216" s="7">
        <v>2023</v>
      </c>
      <c r="H216" s="6" t="s">
        <v>7</v>
      </c>
      <c r="I216" s="6" t="s">
        <v>19</v>
      </c>
      <c r="J216" s="6" t="s">
        <v>35</v>
      </c>
    </row>
    <row r="217" spans="1:10" x14ac:dyDescent="0.2">
      <c r="A217" s="5" t="s">
        <v>11161</v>
      </c>
      <c r="B217" s="6" t="s">
        <v>9935</v>
      </c>
      <c r="C217" s="13" t="s">
        <v>9934</v>
      </c>
      <c r="D217" s="6" t="s">
        <v>11894</v>
      </c>
      <c r="E217" s="3">
        <v>11980315</v>
      </c>
      <c r="F217" s="4" t="s">
        <v>9933</v>
      </c>
      <c r="G217" s="7">
        <v>2023</v>
      </c>
      <c r="H217" s="6" t="s">
        <v>7</v>
      </c>
      <c r="I217" s="6" t="s">
        <v>19</v>
      </c>
      <c r="J217" s="6" t="s">
        <v>70</v>
      </c>
    </row>
    <row r="218" spans="1:10" x14ac:dyDescent="0.2">
      <c r="A218" s="5" t="s">
        <v>11161</v>
      </c>
      <c r="B218" s="6" t="s">
        <v>5203</v>
      </c>
      <c r="C218" s="13" t="s">
        <v>5202</v>
      </c>
      <c r="D218" s="6" t="s">
        <v>11895</v>
      </c>
      <c r="E218" s="3">
        <v>11895491</v>
      </c>
      <c r="F218" s="4" t="s">
        <v>5201</v>
      </c>
      <c r="G218" s="7">
        <v>2023</v>
      </c>
      <c r="H218" s="6" t="s">
        <v>7</v>
      </c>
      <c r="I218" s="6" t="s">
        <v>19</v>
      </c>
      <c r="J218" s="6" t="s">
        <v>83</v>
      </c>
    </row>
    <row r="219" spans="1:10" x14ac:dyDescent="0.2">
      <c r="A219" s="5" t="s">
        <v>11161</v>
      </c>
      <c r="B219" s="6" t="s">
        <v>5206</v>
      </c>
      <c r="C219" s="13" t="s">
        <v>5205</v>
      </c>
      <c r="D219" s="6" t="s">
        <v>11896</v>
      </c>
      <c r="E219" s="3">
        <v>11895525</v>
      </c>
      <c r="F219" s="4" t="s">
        <v>5204</v>
      </c>
      <c r="G219" s="7">
        <v>2023</v>
      </c>
      <c r="H219" s="6" t="s">
        <v>7</v>
      </c>
      <c r="I219" s="6" t="s">
        <v>19</v>
      </c>
      <c r="J219" s="6" t="s">
        <v>83</v>
      </c>
    </row>
    <row r="220" spans="1:10" x14ac:dyDescent="0.2">
      <c r="A220" s="5" t="s">
        <v>11161</v>
      </c>
      <c r="B220" s="6" t="s">
        <v>8871</v>
      </c>
      <c r="C220" s="13" t="s">
        <v>8870</v>
      </c>
      <c r="D220" s="6" t="s">
        <v>11897</v>
      </c>
      <c r="E220" s="3">
        <v>11930633</v>
      </c>
      <c r="F220" s="4" t="s">
        <v>8869</v>
      </c>
      <c r="G220" s="7">
        <v>2023</v>
      </c>
      <c r="H220" s="6" t="s">
        <v>7</v>
      </c>
      <c r="I220" s="6" t="s">
        <v>19</v>
      </c>
      <c r="J220" s="6" t="s">
        <v>35</v>
      </c>
    </row>
    <row r="221" spans="1:10" x14ac:dyDescent="0.2">
      <c r="A221" s="5" t="s">
        <v>11161</v>
      </c>
      <c r="B221" s="6" t="s">
        <v>3305</v>
      </c>
      <c r="C221" s="13" t="s">
        <v>3304</v>
      </c>
      <c r="D221" s="6" t="s">
        <v>11898</v>
      </c>
      <c r="E221" s="3">
        <v>10088630</v>
      </c>
      <c r="F221" s="4" t="s">
        <v>3303</v>
      </c>
      <c r="G221" s="7">
        <v>2023</v>
      </c>
      <c r="H221" s="6" t="s">
        <v>7</v>
      </c>
      <c r="I221" s="6" t="s">
        <v>19</v>
      </c>
      <c r="J221" s="6" t="s">
        <v>83</v>
      </c>
    </row>
    <row r="222" spans="1:10" x14ac:dyDescent="0.2">
      <c r="A222" s="5" t="s">
        <v>11161</v>
      </c>
      <c r="B222" s="6" t="s">
        <v>3350</v>
      </c>
      <c r="C222" s="13" t="s">
        <v>3349</v>
      </c>
      <c r="D222" s="6" t="s">
        <v>11899</v>
      </c>
      <c r="E222" s="3">
        <v>10089019</v>
      </c>
      <c r="F222" s="4" t="s">
        <v>3348</v>
      </c>
      <c r="G222" s="7">
        <v>2023</v>
      </c>
      <c r="H222" s="6" t="s">
        <v>7</v>
      </c>
      <c r="I222" s="6" t="s">
        <v>19</v>
      </c>
      <c r="J222" s="6" t="s">
        <v>70</v>
      </c>
    </row>
    <row r="223" spans="1:10" x14ac:dyDescent="0.2">
      <c r="A223" s="5" t="s">
        <v>11161</v>
      </c>
      <c r="B223" s="6" t="s">
        <v>3371</v>
      </c>
      <c r="C223" s="13" t="s">
        <v>3370</v>
      </c>
      <c r="D223" s="6" t="s">
        <v>11900</v>
      </c>
      <c r="E223" s="3">
        <v>10089411</v>
      </c>
      <c r="F223" s="4" t="s">
        <v>3369</v>
      </c>
      <c r="G223" s="7">
        <v>2023</v>
      </c>
      <c r="H223" s="6" t="s">
        <v>7</v>
      </c>
      <c r="I223" s="6" t="s">
        <v>19</v>
      </c>
      <c r="J223" s="6" t="s">
        <v>35</v>
      </c>
    </row>
    <row r="224" spans="1:10" x14ac:dyDescent="0.2">
      <c r="A224" s="5" t="s">
        <v>11161</v>
      </c>
      <c r="B224" s="6" t="s">
        <v>8650</v>
      </c>
      <c r="C224" s="13" t="s">
        <v>8649</v>
      </c>
      <c r="D224" s="6" t="s">
        <v>11901</v>
      </c>
      <c r="E224" s="3">
        <v>11927868</v>
      </c>
      <c r="F224" s="4" t="s">
        <v>8648</v>
      </c>
      <c r="G224" s="7">
        <v>2023</v>
      </c>
      <c r="H224" s="6" t="s">
        <v>7</v>
      </c>
      <c r="I224" s="6" t="s">
        <v>19</v>
      </c>
      <c r="J224" s="6" t="s">
        <v>429</v>
      </c>
    </row>
    <row r="225" spans="1:10" x14ac:dyDescent="0.2">
      <c r="A225" s="5" t="s">
        <v>11161</v>
      </c>
      <c r="B225" s="6" t="s">
        <v>9636</v>
      </c>
      <c r="C225" s="13" t="s">
        <v>9635</v>
      </c>
      <c r="D225" s="6" t="s">
        <v>11902</v>
      </c>
      <c r="E225" s="3">
        <v>11946779</v>
      </c>
      <c r="F225" s="4" t="s">
        <v>9634</v>
      </c>
      <c r="G225" s="7">
        <v>2023</v>
      </c>
      <c r="H225" s="6" t="s">
        <v>7</v>
      </c>
      <c r="I225" s="6" t="s">
        <v>19</v>
      </c>
      <c r="J225" s="6" t="s">
        <v>70</v>
      </c>
    </row>
    <row r="226" spans="1:10" x14ac:dyDescent="0.2">
      <c r="A226" s="5" t="s">
        <v>11161</v>
      </c>
      <c r="B226" s="6" t="s">
        <v>3425</v>
      </c>
      <c r="C226" s="13" t="s">
        <v>3424</v>
      </c>
      <c r="D226" s="6" t="s">
        <v>11903</v>
      </c>
      <c r="E226" s="3">
        <v>10090246</v>
      </c>
      <c r="F226" s="4" t="s">
        <v>3423</v>
      </c>
      <c r="G226" s="7">
        <v>2023</v>
      </c>
      <c r="H226" s="6" t="s">
        <v>7</v>
      </c>
      <c r="I226" s="6" t="s">
        <v>19</v>
      </c>
      <c r="J226" s="6" t="s">
        <v>83</v>
      </c>
    </row>
    <row r="227" spans="1:10" x14ac:dyDescent="0.2">
      <c r="A227" s="5" t="s">
        <v>11161</v>
      </c>
      <c r="B227" s="6" t="s">
        <v>3326</v>
      </c>
      <c r="C227" s="13" t="s">
        <v>3325</v>
      </c>
      <c r="D227" s="6" t="s">
        <v>11904</v>
      </c>
      <c r="E227" s="3">
        <v>10088788</v>
      </c>
      <c r="F227" s="4" t="s">
        <v>3324</v>
      </c>
      <c r="G227" s="7">
        <v>2023</v>
      </c>
      <c r="H227" s="6" t="s">
        <v>7</v>
      </c>
      <c r="I227" s="6" t="s">
        <v>19</v>
      </c>
      <c r="J227" s="6" t="s">
        <v>70</v>
      </c>
    </row>
    <row r="228" spans="1:10" x14ac:dyDescent="0.2">
      <c r="A228" s="5" t="s">
        <v>11161</v>
      </c>
      <c r="B228" s="6" t="s">
        <v>9665</v>
      </c>
      <c r="C228" s="13" t="s">
        <v>9664</v>
      </c>
      <c r="D228" s="6" t="s">
        <v>11905</v>
      </c>
      <c r="E228" s="3">
        <v>11949291</v>
      </c>
      <c r="F228" s="4" t="s">
        <v>9663</v>
      </c>
      <c r="G228" s="7">
        <v>2023</v>
      </c>
      <c r="H228" s="6" t="s">
        <v>7</v>
      </c>
      <c r="I228" s="6" t="s">
        <v>19</v>
      </c>
      <c r="J228" s="6" t="s">
        <v>83</v>
      </c>
    </row>
    <row r="229" spans="1:10" x14ac:dyDescent="0.2">
      <c r="A229" s="5" t="s">
        <v>11161</v>
      </c>
      <c r="B229" s="6" t="s">
        <v>3248</v>
      </c>
      <c r="C229" s="13" t="s">
        <v>3247</v>
      </c>
      <c r="D229" s="6" t="s">
        <v>11906</v>
      </c>
      <c r="E229" s="3">
        <v>10088300</v>
      </c>
      <c r="F229" s="4" t="s">
        <v>3246</v>
      </c>
      <c r="G229" s="7">
        <v>2023</v>
      </c>
      <c r="H229" s="6" t="s">
        <v>7</v>
      </c>
      <c r="I229" s="6" t="s">
        <v>19</v>
      </c>
      <c r="J229" s="6" t="s">
        <v>35</v>
      </c>
    </row>
    <row r="230" spans="1:10" x14ac:dyDescent="0.2">
      <c r="A230" s="5" t="s">
        <v>11161</v>
      </c>
      <c r="B230" s="6" t="s">
        <v>9671</v>
      </c>
      <c r="C230" s="13" t="s">
        <v>9670</v>
      </c>
      <c r="D230" s="6" t="s">
        <v>11907</v>
      </c>
      <c r="E230" s="3">
        <v>11949318</v>
      </c>
      <c r="F230" s="4" t="s">
        <v>9669</v>
      </c>
      <c r="G230" s="7">
        <v>2023</v>
      </c>
      <c r="H230" s="6" t="s">
        <v>7</v>
      </c>
      <c r="I230" s="6" t="s">
        <v>19</v>
      </c>
      <c r="J230" s="6" t="s">
        <v>35</v>
      </c>
    </row>
    <row r="231" spans="1:10" x14ac:dyDescent="0.2">
      <c r="A231" s="5" t="s">
        <v>11161</v>
      </c>
      <c r="B231" s="6" t="s">
        <v>9090</v>
      </c>
      <c r="C231" s="13" t="s">
        <v>9089</v>
      </c>
      <c r="D231" s="6" t="s">
        <v>11908</v>
      </c>
      <c r="E231" s="3">
        <v>11932491</v>
      </c>
      <c r="F231" s="4" t="s">
        <v>9088</v>
      </c>
      <c r="G231" s="7">
        <v>2023</v>
      </c>
      <c r="H231" s="6" t="s">
        <v>7</v>
      </c>
      <c r="I231" s="6" t="s">
        <v>19</v>
      </c>
      <c r="J231" s="6" t="s">
        <v>35</v>
      </c>
    </row>
    <row r="232" spans="1:10" x14ac:dyDescent="0.2">
      <c r="A232" s="5" t="s">
        <v>11161</v>
      </c>
      <c r="B232" s="6" t="s">
        <v>6736</v>
      </c>
      <c r="C232" s="13" t="s">
        <v>6735</v>
      </c>
      <c r="D232" s="6" t="s">
        <v>11909</v>
      </c>
      <c r="E232" s="3">
        <v>11909941</v>
      </c>
      <c r="F232" s="4" t="s">
        <v>6734</v>
      </c>
      <c r="G232" s="7">
        <v>2023</v>
      </c>
      <c r="H232" s="6" t="s">
        <v>7</v>
      </c>
      <c r="I232" s="6" t="s">
        <v>19</v>
      </c>
      <c r="J232" s="6" t="s">
        <v>83</v>
      </c>
    </row>
    <row r="233" spans="1:10" x14ac:dyDescent="0.2">
      <c r="A233" s="5" t="s">
        <v>11161</v>
      </c>
      <c r="B233" s="6" t="s">
        <v>9696</v>
      </c>
      <c r="C233" s="13" t="s">
        <v>9695</v>
      </c>
      <c r="D233" s="6" t="s">
        <v>11910</v>
      </c>
      <c r="E233" s="3">
        <v>11951735</v>
      </c>
      <c r="F233" s="4" t="s">
        <v>9694</v>
      </c>
      <c r="G233" s="7">
        <v>2023</v>
      </c>
      <c r="H233" s="6" t="s">
        <v>7</v>
      </c>
      <c r="I233" s="6" t="s">
        <v>19</v>
      </c>
      <c r="J233" s="6" t="s">
        <v>83</v>
      </c>
    </row>
    <row r="234" spans="1:10" x14ac:dyDescent="0.2">
      <c r="A234" s="5" t="s">
        <v>11161</v>
      </c>
      <c r="B234" s="6" t="s">
        <v>5218</v>
      </c>
      <c r="C234" s="13" t="s">
        <v>5217</v>
      </c>
      <c r="D234" s="6" t="s">
        <v>11911</v>
      </c>
      <c r="E234" s="3">
        <v>11895604</v>
      </c>
      <c r="F234" s="4" t="s">
        <v>5216</v>
      </c>
      <c r="G234" s="7">
        <v>2023</v>
      </c>
      <c r="H234" s="6" t="s">
        <v>7</v>
      </c>
      <c r="I234" s="6" t="s">
        <v>19</v>
      </c>
      <c r="J234" s="6" t="s">
        <v>35</v>
      </c>
    </row>
    <row r="235" spans="1:10" x14ac:dyDescent="0.2">
      <c r="A235" s="5" t="s">
        <v>11161</v>
      </c>
      <c r="B235" s="6" t="s">
        <v>9938</v>
      </c>
      <c r="C235" s="13" t="s">
        <v>9937</v>
      </c>
      <c r="D235" s="6" t="s">
        <v>11912</v>
      </c>
      <c r="E235" s="3">
        <v>11980346</v>
      </c>
      <c r="F235" s="4" t="s">
        <v>9936</v>
      </c>
      <c r="G235" s="7">
        <v>2023</v>
      </c>
      <c r="H235" s="6" t="s">
        <v>7</v>
      </c>
      <c r="I235" s="6" t="s">
        <v>19</v>
      </c>
      <c r="J235" s="6" t="s">
        <v>70</v>
      </c>
    </row>
    <row r="236" spans="1:10" x14ac:dyDescent="0.2">
      <c r="A236" s="5" t="s">
        <v>11161</v>
      </c>
      <c r="B236" s="6" t="s">
        <v>6739</v>
      </c>
      <c r="C236" s="13" t="s">
        <v>6738</v>
      </c>
      <c r="D236" s="6" t="s">
        <v>11913</v>
      </c>
      <c r="E236" s="3">
        <v>11909965</v>
      </c>
      <c r="F236" s="4" t="s">
        <v>6737</v>
      </c>
      <c r="G236" s="7">
        <v>2023</v>
      </c>
      <c r="H236" s="6" t="s">
        <v>7</v>
      </c>
      <c r="I236" s="6" t="s">
        <v>19</v>
      </c>
      <c r="J236" s="6" t="s">
        <v>83</v>
      </c>
    </row>
    <row r="237" spans="1:10" x14ac:dyDescent="0.2">
      <c r="A237" s="5" t="s">
        <v>11161</v>
      </c>
      <c r="B237" s="6" t="s">
        <v>9102</v>
      </c>
      <c r="C237" s="13" t="s">
        <v>9101</v>
      </c>
      <c r="D237" s="6" t="s">
        <v>11914</v>
      </c>
      <c r="E237" s="3">
        <v>11932563</v>
      </c>
      <c r="F237" s="4" t="s">
        <v>9100</v>
      </c>
      <c r="G237" s="7">
        <v>2023</v>
      </c>
      <c r="H237" s="6" t="s">
        <v>7</v>
      </c>
      <c r="I237" s="6" t="s">
        <v>19</v>
      </c>
      <c r="J237" s="6" t="s">
        <v>83</v>
      </c>
    </row>
    <row r="238" spans="1:10" x14ac:dyDescent="0.2">
      <c r="A238" s="5" t="s">
        <v>11161</v>
      </c>
      <c r="B238" s="6" t="s">
        <v>9642</v>
      </c>
      <c r="C238" s="13" t="s">
        <v>9641</v>
      </c>
      <c r="D238" s="6" t="s">
        <v>11915</v>
      </c>
      <c r="E238" s="3">
        <v>11946810</v>
      </c>
      <c r="F238" s="4" t="s">
        <v>9640</v>
      </c>
      <c r="G238" s="7">
        <v>2023</v>
      </c>
      <c r="H238" s="6" t="s">
        <v>7</v>
      </c>
      <c r="I238" s="6" t="s">
        <v>19</v>
      </c>
      <c r="J238" s="6" t="s">
        <v>70</v>
      </c>
    </row>
    <row r="239" spans="1:10" x14ac:dyDescent="0.2">
      <c r="A239" s="5" t="s">
        <v>11161</v>
      </c>
      <c r="B239" s="6" t="s">
        <v>5221</v>
      </c>
      <c r="C239" s="13" t="s">
        <v>5220</v>
      </c>
      <c r="D239" s="6" t="s">
        <v>11916</v>
      </c>
      <c r="E239" s="3">
        <v>11895628</v>
      </c>
      <c r="F239" s="4" t="s">
        <v>5219</v>
      </c>
      <c r="G239" s="7">
        <v>2023</v>
      </c>
      <c r="H239" s="6" t="s">
        <v>7</v>
      </c>
      <c r="I239" s="6" t="s">
        <v>19</v>
      </c>
      <c r="J239" s="6" t="s">
        <v>35</v>
      </c>
    </row>
    <row r="240" spans="1:10" x14ac:dyDescent="0.2">
      <c r="A240" s="5" t="s">
        <v>11161</v>
      </c>
      <c r="B240" s="6" t="s">
        <v>6801</v>
      </c>
      <c r="C240" s="13" t="s">
        <v>6800</v>
      </c>
      <c r="D240" s="6" t="s">
        <v>11917</v>
      </c>
      <c r="E240" s="3">
        <v>11910484</v>
      </c>
      <c r="F240" s="4" t="s">
        <v>6799</v>
      </c>
      <c r="G240" s="7">
        <v>2023</v>
      </c>
      <c r="H240" s="6" t="s">
        <v>7</v>
      </c>
      <c r="I240" s="6" t="s">
        <v>19</v>
      </c>
      <c r="J240" s="6" t="s">
        <v>83</v>
      </c>
    </row>
    <row r="241" spans="1:10" x14ac:dyDescent="0.2">
      <c r="A241" s="5" t="s">
        <v>11161</v>
      </c>
      <c r="B241" s="6" t="s">
        <v>9168</v>
      </c>
      <c r="C241" s="13" t="s">
        <v>9167</v>
      </c>
      <c r="D241" s="6" t="s">
        <v>11918</v>
      </c>
      <c r="E241" s="3">
        <v>11933083</v>
      </c>
      <c r="F241" s="4" t="s">
        <v>9166</v>
      </c>
      <c r="G241" s="7">
        <v>2023</v>
      </c>
      <c r="H241" s="6" t="s">
        <v>7</v>
      </c>
      <c r="I241" s="6" t="s">
        <v>19</v>
      </c>
      <c r="J241" s="6" t="s">
        <v>83</v>
      </c>
    </row>
    <row r="242" spans="1:10" x14ac:dyDescent="0.2">
      <c r="A242" s="5" t="s">
        <v>11161</v>
      </c>
      <c r="B242" s="6" t="s">
        <v>9418</v>
      </c>
      <c r="C242" s="13" t="s">
        <v>9417</v>
      </c>
      <c r="D242" s="6" t="s">
        <v>11919</v>
      </c>
      <c r="E242" s="3">
        <v>11936000</v>
      </c>
      <c r="F242" s="4" t="s">
        <v>9416</v>
      </c>
      <c r="G242" s="7">
        <v>2023</v>
      </c>
      <c r="H242" s="6" t="s">
        <v>7</v>
      </c>
      <c r="I242" s="6" t="s">
        <v>19</v>
      </c>
      <c r="J242" s="6" t="s">
        <v>35</v>
      </c>
    </row>
    <row r="243" spans="1:10" x14ac:dyDescent="0.2">
      <c r="A243" s="5" t="s">
        <v>11161</v>
      </c>
      <c r="B243" s="6" t="s">
        <v>9355</v>
      </c>
      <c r="C243" s="13" t="s">
        <v>9354</v>
      </c>
      <c r="D243" s="6" t="s">
        <v>11920</v>
      </c>
      <c r="E243" s="3">
        <v>11935133</v>
      </c>
      <c r="F243" s="4" t="s">
        <v>9353</v>
      </c>
      <c r="G243" s="7">
        <v>2023</v>
      </c>
      <c r="H243" s="6" t="s">
        <v>7</v>
      </c>
      <c r="I243" s="6" t="s">
        <v>19</v>
      </c>
      <c r="J243" s="6" t="s">
        <v>70</v>
      </c>
    </row>
    <row r="244" spans="1:10" x14ac:dyDescent="0.2">
      <c r="A244" s="5" t="s">
        <v>11161</v>
      </c>
      <c r="B244" s="6" t="s">
        <v>9941</v>
      </c>
      <c r="C244" s="13" t="s">
        <v>9940</v>
      </c>
      <c r="D244" s="6" t="s">
        <v>11921</v>
      </c>
      <c r="E244" s="3">
        <v>11980377</v>
      </c>
      <c r="F244" s="4" t="s">
        <v>9939</v>
      </c>
      <c r="G244" s="7">
        <v>2023</v>
      </c>
      <c r="H244" s="6" t="s">
        <v>7</v>
      </c>
      <c r="I244" s="6" t="s">
        <v>19</v>
      </c>
      <c r="J244" s="6" t="s">
        <v>70</v>
      </c>
    </row>
    <row r="245" spans="1:10" x14ac:dyDescent="0.2">
      <c r="A245" s="5" t="s">
        <v>11161</v>
      </c>
      <c r="B245" s="6" t="s">
        <v>9201</v>
      </c>
      <c r="C245" s="13" t="s">
        <v>9200</v>
      </c>
      <c r="D245" s="6" t="s">
        <v>11922</v>
      </c>
      <c r="E245" s="3">
        <v>11933337</v>
      </c>
      <c r="F245" s="4" t="s">
        <v>9199</v>
      </c>
      <c r="G245" s="7">
        <v>2023</v>
      </c>
      <c r="H245" s="6" t="s">
        <v>7</v>
      </c>
      <c r="I245" s="6" t="s">
        <v>19</v>
      </c>
      <c r="J245" s="6" t="s">
        <v>83</v>
      </c>
    </row>
    <row r="246" spans="1:10" x14ac:dyDescent="0.2">
      <c r="A246" s="5" t="s">
        <v>11161</v>
      </c>
      <c r="B246" s="6" t="s">
        <v>3365</v>
      </c>
      <c r="C246" s="13" t="s">
        <v>3364</v>
      </c>
      <c r="D246" s="6" t="s">
        <v>11923</v>
      </c>
      <c r="E246" s="3">
        <v>10089332</v>
      </c>
      <c r="F246" s="4" t="s">
        <v>3363</v>
      </c>
      <c r="G246" s="7">
        <v>2023</v>
      </c>
      <c r="H246" s="6" t="s">
        <v>7</v>
      </c>
      <c r="I246" s="6" t="s">
        <v>19</v>
      </c>
      <c r="J246" s="6" t="s">
        <v>24</v>
      </c>
    </row>
    <row r="247" spans="1:10" x14ac:dyDescent="0.2">
      <c r="A247" s="5" t="s">
        <v>11161</v>
      </c>
      <c r="B247" s="6" t="s">
        <v>9325</v>
      </c>
      <c r="C247" s="13" t="s">
        <v>9324</v>
      </c>
      <c r="D247" s="6" t="s">
        <v>11924</v>
      </c>
      <c r="E247" s="3">
        <v>11934572</v>
      </c>
      <c r="F247" s="4" t="s">
        <v>9323</v>
      </c>
      <c r="G247" s="7">
        <v>2023</v>
      </c>
      <c r="H247" s="6" t="s">
        <v>7</v>
      </c>
      <c r="I247" s="6" t="s">
        <v>19</v>
      </c>
      <c r="J247" s="6" t="s">
        <v>35</v>
      </c>
    </row>
    <row r="248" spans="1:10" x14ac:dyDescent="0.2">
      <c r="A248" s="5" t="s">
        <v>11161</v>
      </c>
      <c r="B248" s="6" t="s">
        <v>3152</v>
      </c>
      <c r="C248" s="13" t="s">
        <v>3151</v>
      </c>
      <c r="D248" s="6" t="s">
        <v>11925</v>
      </c>
      <c r="E248" s="3">
        <v>10086449</v>
      </c>
      <c r="F248" s="4" t="s">
        <v>3150</v>
      </c>
      <c r="G248" s="7">
        <v>2023</v>
      </c>
      <c r="H248" s="6" t="s">
        <v>7</v>
      </c>
      <c r="I248" s="6" t="s">
        <v>19</v>
      </c>
      <c r="J248" s="6" t="s">
        <v>70</v>
      </c>
    </row>
    <row r="249" spans="1:10" x14ac:dyDescent="0.2">
      <c r="A249" s="5" t="s">
        <v>11161</v>
      </c>
      <c r="B249" s="6" t="s">
        <v>8877</v>
      </c>
      <c r="C249" s="13" t="s">
        <v>8876</v>
      </c>
      <c r="D249" s="6" t="s">
        <v>11926</v>
      </c>
      <c r="E249" s="3">
        <v>11930664</v>
      </c>
      <c r="F249" s="4" t="s">
        <v>8875</v>
      </c>
      <c r="G249" s="7">
        <v>2023</v>
      </c>
      <c r="H249" s="6" t="s">
        <v>7</v>
      </c>
      <c r="I249" s="6" t="s">
        <v>19</v>
      </c>
      <c r="J249" s="6" t="s">
        <v>35</v>
      </c>
    </row>
    <row r="250" spans="1:10" x14ac:dyDescent="0.2">
      <c r="A250" s="5" t="s">
        <v>11161</v>
      </c>
      <c r="B250" s="6" t="s">
        <v>3287</v>
      </c>
      <c r="C250" s="13" t="s">
        <v>3286</v>
      </c>
      <c r="D250" s="6" t="s">
        <v>11927</v>
      </c>
      <c r="E250" s="3">
        <v>10088537</v>
      </c>
      <c r="F250" s="4" t="s">
        <v>3285</v>
      </c>
      <c r="G250" s="7">
        <v>2023</v>
      </c>
      <c r="H250" s="6" t="s">
        <v>7</v>
      </c>
      <c r="I250" s="6" t="s">
        <v>19</v>
      </c>
      <c r="J250" s="6" t="s">
        <v>35</v>
      </c>
    </row>
    <row r="251" spans="1:10" x14ac:dyDescent="0.2">
      <c r="A251" s="5" t="s">
        <v>11161</v>
      </c>
      <c r="B251" s="6" t="s">
        <v>3284</v>
      </c>
      <c r="C251" s="13" t="s">
        <v>3283</v>
      </c>
      <c r="D251" s="6" t="s">
        <v>11928</v>
      </c>
      <c r="E251" s="3">
        <v>10088520</v>
      </c>
      <c r="F251" s="4" t="s">
        <v>3282</v>
      </c>
      <c r="G251" s="7">
        <v>2023</v>
      </c>
      <c r="H251" s="6" t="s">
        <v>7</v>
      </c>
      <c r="I251" s="6" t="s">
        <v>19</v>
      </c>
      <c r="J251" s="6" t="s">
        <v>70</v>
      </c>
    </row>
    <row r="252" spans="1:10" x14ac:dyDescent="0.2">
      <c r="A252" s="5" t="s">
        <v>11161</v>
      </c>
      <c r="B252" s="6" t="s">
        <v>9567</v>
      </c>
      <c r="C252" s="13" t="s">
        <v>9566</v>
      </c>
      <c r="D252" s="6" t="s">
        <v>11929</v>
      </c>
      <c r="E252" s="3">
        <v>11944681</v>
      </c>
      <c r="F252" s="4" t="s">
        <v>9565</v>
      </c>
      <c r="G252" s="7">
        <v>2023</v>
      </c>
      <c r="H252" s="6" t="s">
        <v>7</v>
      </c>
      <c r="I252" s="6" t="s">
        <v>19</v>
      </c>
      <c r="J252" s="6" t="s">
        <v>35</v>
      </c>
    </row>
    <row r="253" spans="1:10" x14ac:dyDescent="0.2">
      <c r="A253" s="5" t="s">
        <v>11161</v>
      </c>
      <c r="B253" s="6" t="s">
        <v>3329</v>
      </c>
      <c r="C253" s="13" t="s">
        <v>3328</v>
      </c>
      <c r="D253" s="6" t="s">
        <v>11930</v>
      </c>
      <c r="E253" s="3">
        <v>10088795</v>
      </c>
      <c r="F253" s="4" t="s">
        <v>3327</v>
      </c>
      <c r="G253" s="7">
        <v>2023</v>
      </c>
      <c r="H253" s="6" t="s">
        <v>7</v>
      </c>
      <c r="I253" s="6" t="s">
        <v>19</v>
      </c>
      <c r="J253" s="6" t="s">
        <v>429</v>
      </c>
    </row>
    <row r="254" spans="1:10" x14ac:dyDescent="0.2">
      <c r="A254" s="5" t="s">
        <v>11161</v>
      </c>
      <c r="B254" s="6" t="s">
        <v>8880</v>
      </c>
      <c r="C254" s="13" t="s">
        <v>8879</v>
      </c>
      <c r="D254" s="6" t="s">
        <v>11931</v>
      </c>
      <c r="E254" s="3">
        <v>11930688</v>
      </c>
      <c r="F254" s="4" t="s">
        <v>8878</v>
      </c>
      <c r="G254" s="7">
        <v>2023</v>
      </c>
      <c r="H254" s="6" t="s">
        <v>7</v>
      </c>
      <c r="I254" s="6" t="s">
        <v>19</v>
      </c>
      <c r="J254" s="6" t="s">
        <v>35</v>
      </c>
    </row>
    <row r="255" spans="1:10" x14ac:dyDescent="0.2">
      <c r="A255" s="5" t="s">
        <v>11161</v>
      </c>
      <c r="B255" s="6" t="s">
        <v>6440</v>
      </c>
      <c r="C255" s="13" t="s">
        <v>6439</v>
      </c>
      <c r="D255" s="6" t="s">
        <v>11932</v>
      </c>
      <c r="E255" s="3">
        <v>11907231</v>
      </c>
      <c r="F255" s="4" t="s">
        <v>6438</v>
      </c>
      <c r="G255" s="7">
        <v>2023</v>
      </c>
      <c r="H255" s="6" t="s">
        <v>7</v>
      </c>
      <c r="I255" s="6" t="s">
        <v>19</v>
      </c>
      <c r="J255" s="6" t="s">
        <v>429</v>
      </c>
    </row>
    <row r="256" spans="1:10" x14ac:dyDescent="0.2">
      <c r="A256" s="5" t="s">
        <v>11161</v>
      </c>
      <c r="B256" s="6" t="s">
        <v>9129</v>
      </c>
      <c r="C256" s="13" t="s">
        <v>9128</v>
      </c>
      <c r="D256" s="6" t="s">
        <v>11933</v>
      </c>
      <c r="E256" s="3">
        <v>11932752</v>
      </c>
      <c r="F256" s="4" t="s">
        <v>9127</v>
      </c>
      <c r="G256" s="7">
        <v>2023</v>
      </c>
      <c r="H256" s="6" t="s">
        <v>7</v>
      </c>
      <c r="I256" s="6" t="s">
        <v>19</v>
      </c>
      <c r="J256" s="6" t="s">
        <v>35</v>
      </c>
    </row>
    <row r="257" spans="1:10" x14ac:dyDescent="0.2">
      <c r="A257" s="5" t="s">
        <v>11161</v>
      </c>
      <c r="B257" s="6" t="s">
        <v>3413</v>
      </c>
      <c r="C257" s="13" t="s">
        <v>3412</v>
      </c>
      <c r="D257" s="6" t="s">
        <v>11934</v>
      </c>
      <c r="E257" s="3">
        <v>10090002</v>
      </c>
      <c r="F257" s="4" t="s">
        <v>3411</v>
      </c>
      <c r="G257" s="7">
        <v>2023</v>
      </c>
      <c r="H257" s="6" t="s">
        <v>7</v>
      </c>
      <c r="I257" s="6" t="s">
        <v>19</v>
      </c>
      <c r="J257" s="6" t="s">
        <v>70</v>
      </c>
    </row>
    <row r="258" spans="1:10" x14ac:dyDescent="0.2">
      <c r="A258" s="5" t="s">
        <v>11161</v>
      </c>
      <c r="B258" s="6" t="s">
        <v>3290</v>
      </c>
      <c r="C258" s="13" t="s">
        <v>3289</v>
      </c>
      <c r="D258" s="6" t="s">
        <v>11935</v>
      </c>
      <c r="E258" s="3">
        <v>10088544</v>
      </c>
      <c r="F258" s="4" t="s">
        <v>3288</v>
      </c>
      <c r="G258" s="7">
        <v>2023</v>
      </c>
      <c r="H258" s="6" t="s">
        <v>7</v>
      </c>
      <c r="I258" s="6" t="s">
        <v>19</v>
      </c>
      <c r="J258" s="6" t="s">
        <v>429</v>
      </c>
    </row>
    <row r="259" spans="1:10" x14ac:dyDescent="0.2">
      <c r="A259" s="5" t="s">
        <v>11161</v>
      </c>
      <c r="B259" s="6" t="s">
        <v>3278</v>
      </c>
      <c r="C259" s="13" t="s">
        <v>3277</v>
      </c>
      <c r="D259" s="6" t="s">
        <v>11936</v>
      </c>
      <c r="E259" s="3">
        <v>10088506</v>
      </c>
      <c r="F259" s="4" t="s">
        <v>3276</v>
      </c>
      <c r="G259" s="7">
        <v>2023</v>
      </c>
      <c r="H259" s="6" t="s">
        <v>7</v>
      </c>
      <c r="I259" s="6" t="s">
        <v>19</v>
      </c>
      <c r="J259" s="6" t="s">
        <v>83</v>
      </c>
    </row>
    <row r="260" spans="1:10" x14ac:dyDescent="0.2">
      <c r="A260" s="5" t="s">
        <v>11161</v>
      </c>
      <c r="B260" s="6" t="s">
        <v>9204</v>
      </c>
      <c r="C260" s="13" t="s">
        <v>9203</v>
      </c>
      <c r="D260" s="6" t="s">
        <v>11937</v>
      </c>
      <c r="E260" s="3">
        <v>11933344</v>
      </c>
      <c r="F260" s="4" t="s">
        <v>9202</v>
      </c>
      <c r="G260" s="7">
        <v>2023</v>
      </c>
      <c r="H260" s="6" t="s">
        <v>7</v>
      </c>
      <c r="I260" s="6" t="s">
        <v>19</v>
      </c>
      <c r="J260" s="6" t="s">
        <v>35</v>
      </c>
    </row>
    <row r="261" spans="1:10" x14ac:dyDescent="0.2">
      <c r="A261" s="5" t="s">
        <v>11161</v>
      </c>
      <c r="B261" s="6" t="s">
        <v>9645</v>
      </c>
      <c r="C261" s="13" t="s">
        <v>9644</v>
      </c>
      <c r="D261" s="6" t="s">
        <v>11938</v>
      </c>
      <c r="E261" s="3">
        <v>11946841</v>
      </c>
      <c r="F261" s="4" t="s">
        <v>9643</v>
      </c>
      <c r="G261" s="7">
        <v>2023</v>
      </c>
      <c r="H261" s="6" t="s">
        <v>7</v>
      </c>
      <c r="I261" s="6" t="s">
        <v>19</v>
      </c>
      <c r="J261" s="6" t="s">
        <v>35</v>
      </c>
    </row>
    <row r="262" spans="1:10" x14ac:dyDescent="0.2">
      <c r="A262" s="5" t="s">
        <v>11161</v>
      </c>
      <c r="B262" s="6" t="s">
        <v>5224</v>
      </c>
      <c r="C262" s="13" t="s">
        <v>5223</v>
      </c>
      <c r="D262" s="6" t="s">
        <v>11939</v>
      </c>
      <c r="E262" s="3">
        <v>11895642</v>
      </c>
      <c r="F262" s="4" t="s">
        <v>5222</v>
      </c>
      <c r="G262" s="7">
        <v>2023</v>
      </c>
      <c r="H262" s="6" t="s">
        <v>7</v>
      </c>
      <c r="I262" s="6" t="s">
        <v>19</v>
      </c>
      <c r="J262" s="6" t="s">
        <v>70</v>
      </c>
    </row>
    <row r="263" spans="1:10" x14ac:dyDescent="0.2">
      <c r="A263" s="5" t="s">
        <v>11161</v>
      </c>
      <c r="B263" s="6" t="s">
        <v>5215</v>
      </c>
      <c r="C263" s="13" t="s">
        <v>5214</v>
      </c>
      <c r="D263" s="6" t="s">
        <v>11940</v>
      </c>
      <c r="E263" s="3">
        <v>11895587</v>
      </c>
      <c r="F263" s="4" t="s">
        <v>5213</v>
      </c>
      <c r="G263" s="7">
        <v>2023</v>
      </c>
      <c r="H263" s="6" t="s">
        <v>7</v>
      </c>
      <c r="I263" s="6" t="s">
        <v>19</v>
      </c>
      <c r="J263" s="6" t="s">
        <v>83</v>
      </c>
    </row>
    <row r="264" spans="1:10" x14ac:dyDescent="0.2">
      <c r="A264" s="5" t="s">
        <v>11161</v>
      </c>
      <c r="B264" s="6" t="s">
        <v>9589</v>
      </c>
      <c r="C264" s="13" t="s">
        <v>9588</v>
      </c>
      <c r="D264" s="6" t="s">
        <v>11941</v>
      </c>
      <c r="E264" s="3">
        <v>11946009</v>
      </c>
      <c r="F264" s="4" t="s">
        <v>9587</v>
      </c>
      <c r="G264" s="7">
        <v>2023</v>
      </c>
      <c r="H264" s="6" t="s">
        <v>7</v>
      </c>
      <c r="I264" s="6" t="s">
        <v>19</v>
      </c>
      <c r="J264" s="6" t="s">
        <v>35</v>
      </c>
    </row>
    <row r="265" spans="1:10" x14ac:dyDescent="0.2">
      <c r="A265" s="5" t="s">
        <v>11161</v>
      </c>
      <c r="B265" s="6" t="s">
        <v>9944</v>
      </c>
      <c r="C265" s="13" t="s">
        <v>9943</v>
      </c>
      <c r="D265" s="6" t="s">
        <v>11942</v>
      </c>
      <c r="E265" s="3">
        <v>11980391</v>
      </c>
      <c r="F265" s="4" t="s">
        <v>9942</v>
      </c>
      <c r="G265" s="7">
        <v>2023</v>
      </c>
      <c r="H265" s="6" t="s">
        <v>7</v>
      </c>
      <c r="I265" s="6" t="s">
        <v>19</v>
      </c>
      <c r="J265" s="6" t="s">
        <v>70</v>
      </c>
    </row>
    <row r="266" spans="1:10" x14ac:dyDescent="0.2">
      <c r="A266" s="5" t="s">
        <v>11161</v>
      </c>
      <c r="B266" s="6" t="s">
        <v>8883</v>
      </c>
      <c r="C266" s="13" t="s">
        <v>8882</v>
      </c>
      <c r="D266" s="6" t="s">
        <v>11943</v>
      </c>
      <c r="E266" s="3">
        <v>11930705</v>
      </c>
      <c r="F266" s="4" t="s">
        <v>8881</v>
      </c>
      <c r="G266" s="7">
        <v>2023</v>
      </c>
      <c r="H266" s="6" t="s">
        <v>7</v>
      </c>
      <c r="I266" s="6" t="s">
        <v>19</v>
      </c>
      <c r="J266" s="6" t="s">
        <v>83</v>
      </c>
    </row>
    <row r="267" spans="1:10" x14ac:dyDescent="0.2">
      <c r="A267" s="5" t="s">
        <v>11161</v>
      </c>
      <c r="B267" s="6" t="s">
        <v>8647</v>
      </c>
      <c r="C267" s="13" t="s">
        <v>8646</v>
      </c>
      <c r="D267" s="6" t="s">
        <v>11944</v>
      </c>
      <c r="E267" s="3">
        <v>11927844</v>
      </c>
      <c r="F267" s="4" t="s">
        <v>8645</v>
      </c>
      <c r="G267" s="7">
        <v>2023</v>
      </c>
      <c r="H267" s="6" t="s">
        <v>7</v>
      </c>
      <c r="I267" s="6" t="s">
        <v>19</v>
      </c>
      <c r="J267" s="6" t="s">
        <v>35</v>
      </c>
    </row>
    <row r="268" spans="1:10" x14ac:dyDescent="0.2">
      <c r="A268" s="5" t="s">
        <v>11161</v>
      </c>
      <c r="B268" s="6" t="s">
        <v>9648</v>
      </c>
      <c r="C268" s="13" t="s">
        <v>9647</v>
      </c>
      <c r="D268" s="6" t="s">
        <v>11945</v>
      </c>
      <c r="E268" s="3">
        <v>11946865</v>
      </c>
      <c r="F268" s="4" t="s">
        <v>9646</v>
      </c>
      <c r="G268" s="7">
        <v>2023</v>
      </c>
      <c r="H268" s="6" t="s">
        <v>7</v>
      </c>
      <c r="I268" s="6" t="s">
        <v>19</v>
      </c>
      <c r="J268" s="6" t="s">
        <v>70</v>
      </c>
    </row>
    <row r="269" spans="1:10" x14ac:dyDescent="0.2">
      <c r="A269" s="5" t="s">
        <v>11161</v>
      </c>
      <c r="B269" s="6" t="s">
        <v>3401</v>
      </c>
      <c r="C269" s="13" t="s">
        <v>3400</v>
      </c>
      <c r="D269" s="6" t="s">
        <v>11946</v>
      </c>
      <c r="E269" s="3">
        <v>10089820</v>
      </c>
      <c r="F269" s="4" t="s">
        <v>3399</v>
      </c>
      <c r="G269" s="7">
        <v>2023</v>
      </c>
      <c r="H269" s="6" t="s">
        <v>7</v>
      </c>
      <c r="I269" s="6" t="s">
        <v>19</v>
      </c>
      <c r="J269" s="6" t="s">
        <v>70</v>
      </c>
    </row>
    <row r="270" spans="1:10" x14ac:dyDescent="0.2">
      <c r="A270" s="5" t="s">
        <v>11161</v>
      </c>
      <c r="B270" s="6" t="s">
        <v>3251</v>
      </c>
      <c r="C270" s="13" t="s">
        <v>3250</v>
      </c>
      <c r="D270" s="6" t="s">
        <v>11947</v>
      </c>
      <c r="E270" s="3">
        <v>10088317</v>
      </c>
      <c r="F270" s="4" t="s">
        <v>3249</v>
      </c>
      <c r="G270" s="7">
        <v>2023</v>
      </c>
      <c r="H270" s="6" t="s">
        <v>7</v>
      </c>
      <c r="I270" s="6" t="s">
        <v>19</v>
      </c>
      <c r="J270" s="6" t="s">
        <v>35</v>
      </c>
    </row>
    <row r="271" spans="1:10" x14ac:dyDescent="0.2">
      <c r="A271" s="5" t="s">
        <v>11161</v>
      </c>
      <c r="B271" s="6" t="s">
        <v>3254</v>
      </c>
      <c r="C271" s="13" t="s">
        <v>3253</v>
      </c>
      <c r="D271" s="6" t="s">
        <v>11948</v>
      </c>
      <c r="E271" s="3">
        <v>10088324</v>
      </c>
      <c r="F271" s="4" t="s">
        <v>3252</v>
      </c>
      <c r="G271" s="7">
        <v>2023</v>
      </c>
      <c r="H271" s="6" t="s">
        <v>7</v>
      </c>
      <c r="I271" s="6" t="s">
        <v>19</v>
      </c>
      <c r="J271" s="6" t="s">
        <v>83</v>
      </c>
    </row>
    <row r="272" spans="1:10" x14ac:dyDescent="0.2">
      <c r="A272" s="5" t="s">
        <v>11161</v>
      </c>
      <c r="B272" s="6" t="s">
        <v>8964</v>
      </c>
      <c r="C272" s="13" t="s">
        <v>8963</v>
      </c>
      <c r="D272" s="6" t="s">
        <v>11949</v>
      </c>
      <c r="E272" s="3">
        <v>11931469</v>
      </c>
      <c r="F272" s="4" t="s">
        <v>8962</v>
      </c>
      <c r="G272" s="7">
        <v>2023</v>
      </c>
      <c r="H272" s="6" t="s">
        <v>7</v>
      </c>
      <c r="I272" s="6" t="s">
        <v>19</v>
      </c>
      <c r="J272" s="6" t="s">
        <v>429</v>
      </c>
    </row>
    <row r="273" spans="1:10" x14ac:dyDescent="0.2">
      <c r="A273" s="5" t="s">
        <v>11161</v>
      </c>
      <c r="B273" s="6" t="s">
        <v>8892</v>
      </c>
      <c r="C273" s="13" t="s">
        <v>8891</v>
      </c>
      <c r="D273" s="6" t="s">
        <v>11950</v>
      </c>
      <c r="E273" s="3">
        <v>11930774</v>
      </c>
      <c r="F273" s="4" t="s">
        <v>8890</v>
      </c>
      <c r="G273" s="7">
        <v>2023</v>
      </c>
      <c r="H273" s="6" t="s">
        <v>7</v>
      </c>
      <c r="I273" s="6" t="s">
        <v>19</v>
      </c>
      <c r="J273" s="6" t="s">
        <v>35</v>
      </c>
    </row>
    <row r="274" spans="1:10" x14ac:dyDescent="0.2">
      <c r="A274" s="5" t="s">
        <v>11161</v>
      </c>
      <c r="B274" s="6" t="s">
        <v>9583</v>
      </c>
      <c r="C274" s="13" t="s">
        <v>9582</v>
      </c>
      <c r="D274" s="6" t="s">
        <v>11951</v>
      </c>
      <c r="E274" s="3">
        <v>11945503</v>
      </c>
      <c r="F274" s="4" t="s">
        <v>9581</v>
      </c>
      <c r="G274" s="7">
        <v>2023</v>
      </c>
      <c r="H274" s="6" t="s">
        <v>7</v>
      </c>
      <c r="I274" s="6" t="s">
        <v>19</v>
      </c>
      <c r="J274" s="6" t="s">
        <v>70</v>
      </c>
    </row>
    <row r="275" spans="1:10" x14ac:dyDescent="0.2">
      <c r="A275" s="5" t="s">
        <v>11161</v>
      </c>
      <c r="B275" s="6" t="s">
        <v>9207</v>
      </c>
      <c r="C275" s="13" t="s">
        <v>9206</v>
      </c>
      <c r="D275" s="6" t="s">
        <v>11952</v>
      </c>
      <c r="E275" s="3">
        <v>11933368</v>
      </c>
      <c r="F275" s="4" t="s">
        <v>9205</v>
      </c>
      <c r="G275" s="7">
        <v>2023</v>
      </c>
      <c r="H275" s="6" t="s">
        <v>7</v>
      </c>
      <c r="I275" s="6" t="s">
        <v>19</v>
      </c>
      <c r="J275" s="6" t="s">
        <v>35</v>
      </c>
    </row>
    <row r="276" spans="1:10" x14ac:dyDescent="0.2">
      <c r="A276" s="5" t="s">
        <v>11161</v>
      </c>
      <c r="B276" s="6" t="s">
        <v>3419</v>
      </c>
      <c r="C276" s="13" t="s">
        <v>3418</v>
      </c>
      <c r="D276" s="6" t="s">
        <v>11953</v>
      </c>
      <c r="E276" s="3">
        <v>10090071</v>
      </c>
      <c r="F276" s="4" t="s">
        <v>3417</v>
      </c>
      <c r="G276" s="7">
        <v>2023</v>
      </c>
      <c r="H276" s="6" t="s">
        <v>7</v>
      </c>
      <c r="I276" s="6" t="s">
        <v>19</v>
      </c>
      <c r="J276" s="6" t="s">
        <v>83</v>
      </c>
    </row>
    <row r="277" spans="1:10" x14ac:dyDescent="0.2">
      <c r="A277" s="5" t="s">
        <v>11161</v>
      </c>
      <c r="B277" s="6" t="s">
        <v>8895</v>
      </c>
      <c r="C277" s="13" t="s">
        <v>8894</v>
      </c>
      <c r="D277" s="6" t="s">
        <v>11954</v>
      </c>
      <c r="E277" s="3">
        <v>11930798</v>
      </c>
      <c r="F277" s="4" t="s">
        <v>8893</v>
      </c>
      <c r="G277" s="7">
        <v>2023</v>
      </c>
      <c r="H277" s="6" t="s">
        <v>7</v>
      </c>
      <c r="I277" s="6" t="s">
        <v>19</v>
      </c>
      <c r="J277" s="6" t="s">
        <v>35</v>
      </c>
    </row>
    <row r="278" spans="1:10" x14ac:dyDescent="0.2">
      <c r="A278" s="5" t="s">
        <v>11161</v>
      </c>
      <c r="B278" s="6" t="s">
        <v>6742</v>
      </c>
      <c r="C278" s="13" t="s">
        <v>6741</v>
      </c>
      <c r="D278" s="6" t="s">
        <v>11955</v>
      </c>
      <c r="E278" s="3">
        <v>11909996</v>
      </c>
      <c r="F278" s="4" t="s">
        <v>6740</v>
      </c>
      <c r="G278" s="7">
        <v>2023</v>
      </c>
      <c r="H278" s="6" t="s">
        <v>7</v>
      </c>
      <c r="I278" s="6" t="s">
        <v>19</v>
      </c>
      <c r="J278" s="6" t="s">
        <v>35</v>
      </c>
    </row>
    <row r="279" spans="1:10" x14ac:dyDescent="0.2">
      <c r="A279" s="5" t="s">
        <v>11161</v>
      </c>
      <c r="B279" s="6" t="s">
        <v>9409</v>
      </c>
      <c r="C279" s="13" t="s">
        <v>9408</v>
      </c>
      <c r="D279" s="6" t="s">
        <v>11956</v>
      </c>
      <c r="E279" s="3">
        <v>11935944</v>
      </c>
      <c r="F279" s="4" t="s">
        <v>9407</v>
      </c>
      <c r="G279" s="7">
        <v>2023</v>
      </c>
      <c r="H279" s="6" t="s">
        <v>7</v>
      </c>
      <c r="I279" s="6" t="s">
        <v>19</v>
      </c>
      <c r="J279" s="6" t="s">
        <v>70</v>
      </c>
    </row>
    <row r="280" spans="1:10" x14ac:dyDescent="0.2">
      <c r="A280" s="5" t="s">
        <v>11161</v>
      </c>
      <c r="B280" s="6" t="s">
        <v>9036</v>
      </c>
      <c r="C280" s="13" t="s">
        <v>9035</v>
      </c>
      <c r="D280" s="6" t="s">
        <v>11957</v>
      </c>
      <c r="E280" s="3">
        <v>11932109</v>
      </c>
      <c r="F280" s="4" t="s">
        <v>9034</v>
      </c>
      <c r="G280" s="7">
        <v>2023</v>
      </c>
      <c r="H280" s="6" t="s">
        <v>7</v>
      </c>
      <c r="I280" s="6" t="s">
        <v>19</v>
      </c>
      <c r="J280" s="6" t="s">
        <v>83</v>
      </c>
    </row>
    <row r="281" spans="1:10" x14ac:dyDescent="0.2">
      <c r="A281" s="5" t="s">
        <v>11161</v>
      </c>
      <c r="B281" s="6" t="s">
        <v>9210</v>
      </c>
      <c r="C281" s="13" t="s">
        <v>9209</v>
      </c>
      <c r="D281" s="6" t="s">
        <v>11958</v>
      </c>
      <c r="E281" s="3">
        <v>11933382</v>
      </c>
      <c r="F281" s="4" t="s">
        <v>9208</v>
      </c>
      <c r="G281" s="7">
        <v>2023</v>
      </c>
      <c r="H281" s="6" t="s">
        <v>7</v>
      </c>
      <c r="I281" s="6" t="s">
        <v>19</v>
      </c>
      <c r="J281" s="6" t="s">
        <v>83</v>
      </c>
    </row>
    <row r="282" spans="1:10" x14ac:dyDescent="0.2">
      <c r="A282" s="5" t="s">
        <v>11161</v>
      </c>
      <c r="B282" s="6" t="s">
        <v>6748</v>
      </c>
      <c r="C282" s="13" t="s">
        <v>6747</v>
      </c>
      <c r="D282" s="6" t="s">
        <v>11959</v>
      </c>
      <c r="E282" s="3">
        <v>11910044</v>
      </c>
      <c r="F282" s="4" t="s">
        <v>6746</v>
      </c>
      <c r="G282" s="7">
        <v>2023</v>
      </c>
      <c r="H282" s="6" t="s">
        <v>7</v>
      </c>
      <c r="I282" s="6" t="s">
        <v>19</v>
      </c>
      <c r="J282" s="6" t="s">
        <v>35</v>
      </c>
    </row>
    <row r="283" spans="1:10" x14ac:dyDescent="0.2">
      <c r="A283" s="5" t="s">
        <v>11161</v>
      </c>
      <c r="B283" s="6" t="s">
        <v>5227</v>
      </c>
      <c r="C283" s="13" t="s">
        <v>5226</v>
      </c>
      <c r="D283" s="6" t="s">
        <v>11960</v>
      </c>
      <c r="E283" s="3">
        <v>11895666</v>
      </c>
      <c r="F283" s="4" t="s">
        <v>5225</v>
      </c>
      <c r="G283" s="7">
        <v>2023</v>
      </c>
      <c r="H283" s="6" t="s">
        <v>7</v>
      </c>
      <c r="I283" s="6" t="s">
        <v>19</v>
      </c>
      <c r="J283" s="6" t="s">
        <v>35</v>
      </c>
    </row>
    <row r="284" spans="1:10" x14ac:dyDescent="0.2">
      <c r="A284" s="5" t="s">
        <v>11161</v>
      </c>
      <c r="B284" s="6" t="s">
        <v>9174</v>
      </c>
      <c r="C284" s="13" t="s">
        <v>9173</v>
      </c>
      <c r="D284" s="6" t="s">
        <v>11961</v>
      </c>
      <c r="E284" s="3">
        <v>11933124</v>
      </c>
      <c r="F284" s="4" t="s">
        <v>9172</v>
      </c>
      <c r="G284" s="7">
        <v>2023</v>
      </c>
      <c r="H284" s="6" t="s">
        <v>7</v>
      </c>
      <c r="I284" s="6" t="s">
        <v>19</v>
      </c>
      <c r="J284" s="6" t="s">
        <v>35</v>
      </c>
    </row>
    <row r="285" spans="1:10" x14ac:dyDescent="0.2">
      <c r="A285" s="5" t="s">
        <v>11161</v>
      </c>
      <c r="B285" s="6" t="s">
        <v>9039</v>
      </c>
      <c r="C285" s="13" t="s">
        <v>9038</v>
      </c>
      <c r="D285" s="6" t="s">
        <v>11962</v>
      </c>
      <c r="E285" s="3">
        <v>11932123</v>
      </c>
      <c r="F285" s="4" t="s">
        <v>9037</v>
      </c>
      <c r="G285" s="7">
        <v>2023</v>
      </c>
      <c r="H285" s="6" t="s">
        <v>7</v>
      </c>
      <c r="I285" s="6" t="s">
        <v>19</v>
      </c>
      <c r="J285" s="6" t="s">
        <v>35</v>
      </c>
    </row>
    <row r="286" spans="1:10" x14ac:dyDescent="0.2">
      <c r="A286" s="5" t="s">
        <v>11161</v>
      </c>
      <c r="B286" s="6" t="s">
        <v>9042</v>
      </c>
      <c r="C286" s="13" t="s">
        <v>9041</v>
      </c>
      <c r="D286" s="6" t="s">
        <v>11963</v>
      </c>
      <c r="E286" s="3">
        <v>11932147</v>
      </c>
      <c r="F286" s="4" t="s">
        <v>9040</v>
      </c>
      <c r="G286" s="7">
        <v>2023</v>
      </c>
      <c r="H286" s="6" t="s">
        <v>7</v>
      </c>
      <c r="I286" s="6" t="s">
        <v>19</v>
      </c>
      <c r="J286" s="6" t="s">
        <v>35</v>
      </c>
    </row>
    <row r="287" spans="1:10" x14ac:dyDescent="0.2">
      <c r="A287" s="5" t="s">
        <v>11161</v>
      </c>
      <c r="B287" s="6" t="s">
        <v>9045</v>
      </c>
      <c r="C287" s="13" t="s">
        <v>9044</v>
      </c>
      <c r="D287" s="6" t="s">
        <v>11964</v>
      </c>
      <c r="E287" s="3">
        <v>11932161</v>
      </c>
      <c r="F287" s="4" t="s">
        <v>9043</v>
      </c>
      <c r="G287" s="7">
        <v>2023</v>
      </c>
      <c r="H287" s="6" t="s">
        <v>7</v>
      </c>
      <c r="I287" s="6" t="s">
        <v>19</v>
      </c>
      <c r="J287" s="6" t="s">
        <v>35</v>
      </c>
    </row>
    <row r="288" spans="1:10" x14ac:dyDescent="0.2">
      <c r="A288" s="5" t="s">
        <v>11161</v>
      </c>
      <c r="B288" s="6" t="s">
        <v>9421</v>
      </c>
      <c r="C288" s="13" t="s">
        <v>9420</v>
      </c>
      <c r="D288" s="6" t="s">
        <v>11965</v>
      </c>
      <c r="E288" s="3">
        <v>11936024</v>
      </c>
      <c r="F288" s="4" t="s">
        <v>9419</v>
      </c>
      <c r="G288" s="7">
        <v>2023</v>
      </c>
      <c r="H288" s="6" t="s">
        <v>7</v>
      </c>
      <c r="I288" s="6" t="s">
        <v>19</v>
      </c>
      <c r="J288" s="6" t="s">
        <v>70</v>
      </c>
    </row>
    <row r="289" spans="1:10" x14ac:dyDescent="0.2">
      <c r="A289" s="5" t="s">
        <v>11161</v>
      </c>
      <c r="B289" s="6" t="s">
        <v>6446</v>
      </c>
      <c r="C289" s="13" t="s">
        <v>6445</v>
      </c>
      <c r="D289" s="6" t="s">
        <v>11966</v>
      </c>
      <c r="E289" s="3">
        <v>11907286</v>
      </c>
      <c r="F289" s="4" t="s">
        <v>6444</v>
      </c>
      <c r="G289" s="7">
        <v>2023</v>
      </c>
      <c r="H289" s="6" t="s">
        <v>7</v>
      </c>
      <c r="I289" s="6" t="s">
        <v>19</v>
      </c>
      <c r="J289" s="6" t="s">
        <v>83</v>
      </c>
    </row>
    <row r="290" spans="1:10" x14ac:dyDescent="0.2">
      <c r="A290" s="5" t="s">
        <v>11161</v>
      </c>
      <c r="B290" s="6" t="s">
        <v>9048</v>
      </c>
      <c r="C290" s="13" t="s">
        <v>9047</v>
      </c>
      <c r="D290" s="6" t="s">
        <v>11967</v>
      </c>
      <c r="E290" s="3">
        <v>11932192</v>
      </c>
      <c r="F290" s="4" t="s">
        <v>9046</v>
      </c>
      <c r="G290" s="7">
        <v>2023</v>
      </c>
      <c r="H290" s="6" t="s">
        <v>7</v>
      </c>
      <c r="I290" s="6" t="s">
        <v>19</v>
      </c>
      <c r="J290" s="6" t="s">
        <v>35</v>
      </c>
    </row>
    <row r="291" spans="1:10" x14ac:dyDescent="0.2">
      <c r="A291" s="5" t="s">
        <v>11161</v>
      </c>
      <c r="B291" s="6" t="s">
        <v>9051</v>
      </c>
      <c r="C291" s="13" t="s">
        <v>9050</v>
      </c>
      <c r="D291" s="6" t="s">
        <v>11968</v>
      </c>
      <c r="E291" s="3">
        <v>11932219</v>
      </c>
      <c r="F291" s="4" t="s">
        <v>9049</v>
      </c>
      <c r="G291" s="7">
        <v>2023</v>
      </c>
      <c r="H291" s="6" t="s">
        <v>7</v>
      </c>
      <c r="I291" s="6" t="s">
        <v>19</v>
      </c>
      <c r="J291" s="6" t="s">
        <v>83</v>
      </c>
    </row>
    <row r="292" spans="1:10" x14ac:dyDescent="0.2">
      <c r="A292" s="5" t="s">
        <v>11161</v>
      </c>
      <c r="B292" s="6" t="s">
        <v>6798</v>
      </c>
      <c r="C292" s="13" t="s">
        <v>6797</v>
      </c>
      <c r="D292" s="6" t="s">
        <v>11969</v>
      </c>
      <c r="E292" s="3">
        <v>11910453</v>
      </c>
      <c r="F292" s="4" t="s">
        <v>6796</v>
      </c>
      <c r="G292" s="7">
        <v>2023</v>
      </c>
      <c r="H292" s="6" t="s">
        <v>7</v>
      </c>
      <c r="I292" s="6" t="s">
        <v>19</v>
      </c>
      <c r="J292" s="6" t="s">
        <v>35</v>
      </c>
    </row>
    <row r="293" spans="1:10" x14ac:dyDescent="0.2">
      <c r="A293" s="5" t="s">
        <v>11161</v>
      </c>
      <c r="B293" s="6" t="s">
        <v>8919</v>
      </c>
      <c r="C293" s="13" t="s">
        <v>8918</v>
      </c>
      <c r="D293" s="6" t="s">
        <v>11970</v>
      </c>
      <c r="E293" s="3">
        <v>11931029</v>
      </c>
      <c r="F293" s="4" t="s">
        <v>8917</v>
      </c>
      <c r="G293" s="7">
        <v>2023</v>
      </c>
      <c r="H293" s="6" t="s">
        <v>7</v>
      </c>
      <c r="I293" s="6" t="s">
        <v>19</v>
      </c>
      <c r="J293" s="6" t="s">
        <v>35</v>
      </c>
    </row>
    <row r="294" spans="1:10" x14ac:dyDescent="0.2">
      <c r="A294" s="5" t="s">
        <v>11161</v>
      </c>
      <c r="B294" s="6" t="s">
        <v>3137</v>
      </c>
      <c r="C294" s="13" t="s">
        <v>3136</v>
      </c>
      <c r="D294" s="6" t="s">
        <v>11971</v>
      </c>
      <c r="E294" s="3">
        <v>10086281</v>
      </c>
      <c r="F294" s="4" t="s">
        <v>3135</v>
      </c>
      <c r="G294" s="7">
        <v>2023</v>
      </c>
      <c r="H294" s="6" t="s">
        <v>7</v>
      </c>
      <c r="I294" s="6" t="s">
        <v>19</v>
      </c>
      <c r="J294" s="6" t="s">
        <v>18</v>
      </c>
    </row>
    <row r="295" spans="1:10" x14ac:dyDescent="0.2">
      <c r="A295" s="5" t="s">
        <v>11161</v>
      </c>
      <c r="B295" s="6" t="s">
        <v>3392</v>
      </c>
      <c r="C295" s="13" t="s">
        <v>3391</v>
      </c>
      <c r="D295" s="6" t="s">
        <v>11972</v>
      </c>
      <c r="E295" s="3">
        <v>10089624</v>
      </c>
      <c r="F295" s="4" t="s">
        <v>3390</v>
      </c>
      <c r="G295" s="7">
        <v>2023</v>
      </c>
      <c r="H295" s="6" t="s">
        <v>7</v>
      </c>
      <c r="I295" s="6" t="s">
        <v>19</v>
      </c>
      <c r="J295" s="6" t="s">
        <v>70</v>
      </c>
    </row>
    <row r="296" spans="1:10" x14ac:dyDescent="0.2">
      <c r="A296" s="5" t="s">
        <v>11161</v>
      </c>
      <c r="B296" s="6" t="s">
        <v>5230</v>
      </c>
      <c r="C296" s="13" t="s">
        <v>5229</v>
      </c>
      <c r="D296" s="6" t="s">
        <v>11973</v>
      </c>
      <c r="E296" s="3">
        <v>11895680</v>
      </c>
      <c r="F296" s="4" t="s">
        <v>5228</v>
      </c>
      <c r="G296" s="7">
        <v>2023</v>
      </c>
      <c r="H296" s="6" t="s">
        <v>7</v>
      </c>
      <c r="I296" s="6" t="s">
        <v>19</v>
      </c>
      <c r="J296" s="6" t="s">
        <v>35</v>
      </c>
    </row>
    <row r="297" spans="1:10" x14ac:dyDescent="0.2">
      <c r="A297" s="5" t="s">
        <v>11161</v>
      </c>
      <c r="B297" s="6" t="s">
        <v>3281</v>
      </c>
      <c r="C297" s="13" t="s">
        <v>3280</v>
      </c>
      <c r="D297" s="6" t="s">
        <v>11974</v>
      </c>
      <c r="E297" s="3">
        <v>10088513</v>
      </c>
      <c r="F297" s="4" t="s">
        <v>3279</v>
      </c>
      <c r="G297" s="7">
        <v>2023</v>
      </c>
      <c r="H297" s="6" t="s">
        <v>7</v>
      </c>
      <c r="I297" s="6" t="s">
        <v>19</v>
      </c>
      <c r="J297" s="6" t="s">
        <v>35</v>
      </c>
    </row>
    <row r="298" spans="1:10" x14ac:dyDescent="0.2">
      <c r="A298" s="5" t="s">
        <v>11161</v>
      </c>
      <c r="B298" s="6" t="s">
        <v>3347</v>
      </c>
      <c r="C298" s="13" t="s">
        <v>3346</v>
      </c>
      <c r="D298" s="6" t="s">
        <v>11975</v>
      </c>
      <c r="E298" s="3">
        <v>10088984</v>
      </c>
      <c r="F298" s="4" t="s">
        <v>3345</v>
      </c>
      <c r="G298" s="7">
        <v>2023</v>
      </c>
      <c r="H298" s="6" t="s">
        <v>7</v>
      </c>
      <c r="I298" s="6" t="s">
        <v>19</v>
      </c>
      <c r="J298" s="6" t="s">
        <v>24</v>
      </c>
    </row>
    <row r="299" spans="1:10" x14ac:dyDescent="0.2">
      <c r="A299" s="5" t="s">
        <v>11161</v>
      </c>
      <c r="B299" s="6" t="s">
        <v>8659</v>
      </c>
      <c r="C299" s="13" t="s">
        <v>8658</v>
      </c>
      <c r="D299" s="6" t="s">
        <v>11976</v>
      </c>
      <c r="E299" s="3">
        <v>11927923</v>
      </c>
      <c r="F299" s="4" t="s">
        <v>8657</v>
      </c>
      <c r="G299" s="7">
        <v>2023</v>
      </c>
      <c r="H299" s="6" t="s">
        <v>7</v>
      </c>
      <c r="I299" s="6" t="s">
        <v>19</v>
      </c>
      <c r="J299" s="6" t="s">
        <v>70</v>
      </c>
    </row>
    <row r="300" spans="1:10" x14ac:dyDescent="0.2">
      <c r="A300" s="5" t="s">
        <v>11161</v>
      </c>
      <c r="B300" s="6" t="s">
        <v>3269</v>
      </c>
      <c r="C300" s="13" t="s">
        <v>3268</v>
      </c>
      <c r="D300" s="6" t="s">
        <v>11977</v>
      </c>
      <c r="E300" s="3">
        <v>10088403</v>
      </c>
      <c r="F300" s="4" t="s">
        <v>3267</v>
      </c>
      <c r="G300" s="7">
        <v>2023</v>
      </c>
      <c r="H300" s="6" t="s">
        <v>7</v>
      </c>
      <c r="I300" s="6" t="s">
        <v>19</v>
      </c>
      <c r="J300" s="6" t="s">
        <v>70</v>
      </c>
    </row>
    <row r="301" spans="1:10" x14ac:dyDescent="0.2">
      <c r="A301" s="5" t="s">
        <v>11161</v>
      </c>
      <c r="B301" s="6" t="s">
        <v>3311</v>
      </c>
      <c r="C301" s="13" t="s">
        <v>3310</v>
      </c>
      <c r="D301" s="6" t="s">
        <v>11978</v>
      </c>
      <c r="E301" s="3">
        <v>10088661</v>
      </c>
      <c r="F301" s="4" t="s">
        <v>3309</v>
      </c>
      <c r="G301" s="7">
        <v>2023</v>
      </c>
      <c r="H301" s="6" t="s">
        <v>7</v>
      </c>
      <c r="I301" s="6" t="s">
        <v>19</v>
      </c>
      <c r="J301" s="6" t="s">
        <v>429</v>
      </c>
    </row>
    <row r="302" spans="1:10" x14ac:dyDescent="0.2">
      <c r="A302" s="5" t="s">
        <v>11161</v>
      </c>
      <c r="B302" s="6" t="s">
        <v>9150</v>
      </c>
      <c r="C302" s="13" t="s">
        <v>9149</v>
      </c>
      <c r="D302" s="6" t="s">
        <v>11979</v>
      </c>
      <c r="E302" s="3">
        <v>11932879</v>
      </c>
      <c r="F302" s="4" t="s">
        <v>9148</v>
      </c>
      <c r="G302" s="7">
        <v>2023</v>
      </c>
      <c r="H302" s="6" t="s">
        <v>7</v>
      </c>
      <c r="I302" s="6" t="s">
        <v>19</v>
      </c>
      <c r="J302" s="6" t="s">
        <v>83</v>
      </c>
    </row>
    <row r="303" spans="1:10" x14ac:dyDescent="0.2">
      <c r="A303" s="5" t="s">
        <v>11161</v>
      </c>
      <c r="B303" s="6" t="s">
        <v>9947</v>
      </c>
      <c r="C303" s="13" t="s">
        <v>9946</v>
      </c>
      <c r="D303" s="6" t="s">
        <v>11980</v>
      </c>
      <c r="E303" s="3">
        <v>11980418</v>
      </c>
      <c r="F303" s="4" t="s">
        <v>9945</v>
      </c>
      <c r="G303" s="7">
        <v>2023</v>
      </c>
      <c r="H303" s="6" t="s">
        <v>7</v>
      </c>
      <c r="I303" s="6" t="s">
        <v>19</v>
      </c>
      <c r="J303" s="6" t="s">
        <v>70</v>
      </c>
    </row>
    <row r="304" spans="1:10" x14ac:dyDescent="0.2">
      <c r="A304" s="5" t="s">
        <v>11161</v>
      </c>
      <c r="B304" s="6" t="s">
        <v>3344</v>
      </c>
      <c r="C304" s="13" t="s">
        <v>3343</v>
      </c>
      <c r="D304" s="6" t="s">
        <v>11981</v>
      </c>
      <c r="E304" s="3">
        <v>10088977</v>
      </c>
      <c r="F304" s="4" t="s">
        <v>3342</v>
      </c>
      <c r="G304" s="7">
        <v>2023</v>
      </c>
      <c r="H304" s="6" t="s">
        <v>7</v>
      </c>
      <c r="I304" s="6" t="s">
        <v>19</v>
      </c>
      <c r="J304" s="6" t="s">
        <v>78</v>
      </c>
    </row>
    <row r="305" spans="1:10" x14ac:dyDescent="0.2">
      <c r="A305" s="5" t="s">
        <v>11161</v>
      </c>
      <c r="B305" s="6" t="s">
        <v>9054</v>
      </c>
      <c r="C305" s="13" t="s">
        <v>9053</v>
      </c>
      <c r="D305" s="6" t="s">
        <v>11982</v>
      </c>
      <c r="E305" s="3">
        <v>11932233</v>
      </c>
      <c r="F305" s="4" t="s">
        <v>9052</v>
      </c>
      <c r="G305" s="7">
        <v>2023</v>
      </c>
      <c r="H305" s="6" t="s">
        <v>7</v>
      </c>
      <c r="I305" s="6" t="s">
        <v>19</v>
      </c>
      <c r="J305" s="6" t="s">
        <v>35</v>
      </c>
    </row>
    <row r="306" spans="1:10" x14ac:dyDescent="0.2">
      <c r="A306" s="5" t="s">
        <v>11161</v>
      </c>
      <c r="B306" s="6" t="s">
        <v>8644</v>
      </c>
      <c r="C306" s="13" t="s">
        <v>8643</v>
      </c>
      <c r="D306" s="6" t="s">
        <v>11983</v>
      </c>
      <c r="E306" s="3">
        <v>11927813</v>
      </c>
      <c r="F306" s="4" t="s">
        <v>8642</v>
      </c>
      <c r="G306" s="7">
        <v>2023</v>
      </c>
      <c r="H306" s="6" t="s">
        <v>7</v>
      </c>
      <c r="I306" s="6" t="s">
        <v>19</v>
      </c>
      <c r="J306" s="6" t="s">
        <v>35</v>
      </c>
    </row>
    <row r="307" spans="1:10" x14ac:dyDescent="0.2">
      <c r="A307" s="5" t="s">
        <v>11161</v>
      </c>
      <c r="B307" s="6" t="s">
        <v>3356</v>
      </c>
      <c r="C307" s="13" t="s">
        <v>3355</v>
      </c>
      <c r="D307" s="6" t="s">
        <v>11984</v>
      </c>
      <c r="E307" s="3">
        <v>10089136</v>
      </c>
      <c r="F307" s="4" t="s">
        <v>3354</v>
      </c>
      <c r="G307" s="7">
        <v>2023</v>
      </c>
      <c r="H307" s="6" t="s">
        <v>7</v>
      </c>
      <c r="I307" s="6" t="s">
        <v>19</v>
      </c>
      <c r="J307" s="6" t="s">
        <v>83</v>
      </c>
    </row>
    <row r="308" spans="1:10" x14ac:dyDescent="0.2">
      <c r="A308" s="5" t="s">
        <v>11161</v>
      </c>
      <c r="B308" s="6" t="s">
        <v>9135</v>
      </c>
      <c r="C308" s="13" t="s">
        <v>9134</v>
      </c>
      <c r="D308" s="6" t="s">
        <v>11985</v>
      </c>
      <c r="E308" s="3">
        <v>11932783</v>
      </c>
      <c r="F308" s="4" t="s">
        <v>9133</v>
      </c>
      <c r="G308" s="7">
        <v>2023</v>
      </c>
      <c r="H308" s="6" t="s">
        <v>7</v>
      </c>
      <c r="I308" s="6" t="s">
        <v>19</v>
      </c>
      <c r="J308" s="6" t="s">
        <v>35</v>
      </c>
    </row>
    <row r="309" spans="1:10" x14ac:dyDescent="0.2">
      <c r="A309" s="5" t="s">
        <v>11161</v>
      </c>
      <c r="B309" s="6" t="s">
        <v>9412</v>
      </c>
      <c r="C309" s="13" t="s">
        <v>9411</v>
      </c>
      <c r="D309" s="6" t="s">
        <v>11986</v>
      </c>
      <c r="E309" s="3">
        <v>11935968</v>
      </c>
      <c r="F309" s="4" t="s">
        <v>9410</v>
      </c>
      <c r="G309" s="7">
        <v>2023</v>
      </c>
      <c r="H309" s="6" t="s">
        <v>7</v>
      </c>
      <c r="I309" s="6" t="s">
        <v>19</v>
      </c>
      <c r="J309" s="6" t="s">
        <v>35</v>
      </c>
    </row>
    <row r="310" spans="1:10" x14ac:dyDescent="0.2">
      <c r="A310" s="5" t="s">
        <v>11161</v>
      </c>
      <c r="B310" s="6" t="s">
        <v>9573</v>
      </c>
      <c r="C310" s="13" t="s">
        <v>9572</v>
      </c>
      <c r="D310" s="6" t="s">
        <v>11987</v>
      </c>
      <c r="E310" s="3">
        <v>11944760</v>
      </c>
      <c r="F310" s="4" t="s">
        <v>9571</v>
      </c>
      <c r="G310" s="7">
        <v>2023</v>
      </c>
      <c r="H310" s="6" t="s">
        <v>7</v>
      </c>
      <c r="I310" s="6" t="s">
        <v>19</v>
      </c>
      <c r="J310" s="6" t="s">
        <v>35</v>
      </c>
    </row>
    <row r="311" spans="1:10" x14ac:dyDescent="0.2">
      <c r="A311" s="5" t="s">
        <v>11161</v>
      </c>
      <c r="B311" s="6" t="s">
        <v>9651</v>
      </c>
      <c r="C311" s="13" t="s">
        <v>9650</v>
      </c>
      <c r="D311" s="6" t="s">
        <v>11988</v>
      </c>
      <c r="E311" s="3">
        <v>11946906</v>
      </c>
      <c r="F311" s="4" t="s">
        <v>9649</v>
      </c>
      <c r="G311" s="7">
        <v>2023</v>
      </c>
      <c r="H311" s="6" t="s">
        <v>7</v>
      </c>
      <c r="I311" s="6" t="s">
        <v>19</v>
      </c>
      <c r="J311" s="6" t="s">
        <v>70</v>
      </c>
    </row>
    <row r="312" spans="1:10" x14ac:dyDescent="0.2">
      <c r="A312" s="5" t="s">
        <v>11161</v>
      </c>
      <c r="B312" s="6" t="s">
        <v>3146</v>
      </c>
      <c r="C312" s="13" t="s">
        <v>3145</v>
      </c>
      <c r="D312" s="6" t="s">
        <v>11990</v>
      </c>
      <c r="E312" s="3">
        <v>10086384</v>
      </c>
      <c r="F312" s="4" t="s">
        <v>3144</v>
      </c>
      <c r="G312" s="7">
        <v>2023</v>
      </c>
      <c r="H312" s="6" t="s">
        <v>7</v>
      </c>
      <c r="I312" s="6" t="s">
        <v>19</v>
      </c>
      <c r="J312" s="6" t="s">
        <v>24</v>
      </c>
    </row>
    <row r="313" spans="1:10" x14ac:dyDescent="0.2">
      <c r="A313" s="5" t="s">
        <v>11161</v>
      </c>
      <c r="B313" s="6" t="s">
        <v>9427</v>
      </c>
      <c r="C313" s="13" t="s">
        <v>9426</v>
      </c>
      <c r="D313" s="6" t="s">
        <v>11991</v>
      </c>
      <c r="E313" s="3">
        <v>11936299</v>
      </c>
      <c r="F313" s="4" t="s">
        <v>9425</v>
      </c>
      <c r="G313" s="7">
        <v>2023</v>
      </c>
      <c r="H313" s="6" t="s">
        <v>7</v>
      </c>
      <c r="I313" s="6" t="s">
        <v>19</v>
      </c>
      <c r="J313" s="6" t="s">
        <v>35</v>
      </c>
    </row>
    <row r="314" spans="1:10" x14ac:dyDescent="0.2">
      <c r="A314" s="5" t="s">
        <v>11161</v>
      </c>
      <c r="B314" s="6" t="s">
        <v>8680</v>
      </c>
      <c r="C314" s="13" t="s">
        <v>8679</v>
      </c>
      <c r="D314" s="6" t="s">
        <v>11992</v>
      </c>
      <c r="E314" s="3">
        <v>11928065</v>
      </c>
      <c r="F314" s="4" t="s">
        <v>8678</v>
      </c>
      <c r="G314" s="7">
        <v>2023</v>
      </c>
      <c r="H314" s="6" t="s">
        <v>7</v>
      </c>
      <c r="I314" s="6" t="s">
        <v>19</v>
      </c>
      <c r="J314" s="6" t="s">
        <v>35</v>
      </c>
    </row>
    <row r="315" spans="1:10" x14ac:dyDescent="0.2">
      <c r="A315" s="5" t="s">
        <v>11161</v>
      </c>
      <c r="B315" s="6" t="s">
        <v>9328</v>
      </c>
      <c r="C315" s="13" t="s">
        <v>9327</v>
      </c>
      <c r="D315" s="6" t="s">
        <v>11993</v>
      </c>
      <c r="E315" s="3">
        <v>11934596</v>
      </c>
      <c r="F315" s="4" t="s">
        <v>9326</v>
      </c>
      <c r="G315" s="7">
        <v>2023</v>
      </c>
      <c r="H315" s="6" t="s">
        <v>7</v>
      </c>
      <c r="I315" s="6" t="s">
        <v>19</v>
      </c>
      <c r="J315" s="6" t="s">
        <v>35</v>
      </c>
    </row>
    <row r="316" spans="1:10" x14ac:dyDescent="0.2">
      <c r="A316" s="5" t="s">
        <v>11161</v>
      </c>
      <c r="B316" s="6" t="s">
        <v>6451</v>
      </c>
      <c r="C316" s="13" t="s">
        <v>6450</v>
      </c>
      <c r="D316" s="6" t="s">
        <v>11994</v>
      </c>
      <c r="E316" s="3">
        <v>11907310</v>
      </c>
      <c r="F316" s="4" t="s">
        <v>6449</v>
      </c>
      <c r="G316" s="7">
        <v>2023</v>
      </c>
      <c r="H316" s="6" t="s">
        <v>7</v>
      </c>
      <c r="I316" s="6" t="s">
        <v>19</v>
      </c>
      <c r="J316" s="6" t="s">
        <v>83</v>
      </c>
    </row>
    <row r="317" spans="1:10" x14ac:dyDescent="0.2">
      <c r="A317" s="5" t="s">
        <v>11161</v>
      </c>
      <c r="B317" s="6" t="s">
        <v>8922</v>
      </c>
      <c r="C317" s="13" t="s">
        <v>8921</v>
      </c>
      <c r="D317" s="6" t="s">
        <v>11995</v>
      </c>
      <c r="E317" s="3">
        <v>11931043</v>
      </c>
      <c r="F317" s="4" t="s">
        <v>8920</v>
      </c>
      <c r="G317" s="7">
        <v>2023</v>
      </c>
      <c r="H317" s="6" t="s">
        <v>7</v>
      </c>
      <c r="I317" s="6" t="s">
        <v>19</v>
      </c>
      <c r="J317" s="6" t="s">
        <v>35</v>
      </c>
    </row>
    <row r="318" spans="1:10" x14ac:dyDescent="0.2">
      <c r="A318" s="5" t="s">
        <v>11161</v>
      </c>
      <c r="B318" s="6" t="s">
        <v>9180</v>
      </c>
      <c r="C318" s="13" t="s">
        <v>9179</v>
      </c>
      <c r="D318" s="6" t="s">
        <v>11996</v>
      </c>
      <c r="E318" s="3">
        <v>11933162</v>
      </c>
      <c r="F318" s="4" t="s">
        <v>9178</v>
      </c>
      <c r="G318" s="7">
        <v>2023</v>
      </c>
      <c r="H318" s="6" t="s">
        <v>7</v>
      </c>
      <c r="I318" s="6" t="s">
        <v>19</v>
      </c>
      <c r="J318" s="6" t="s">
        <v>35</v>
      </c>
    </row>
    <row r="319" spans="1:10" x14ac:dyDescent="0.2">
      <c r="A319" s="5" t="s">
        <v>11161</v>
      </c>
      <c r="B319" s="6" t="s">
        <v>8662</v>
      </c>
      <c r="C319" s="13" t="s">
        <v>8661</v>
      </c>
      <c r="D319" s="6" t="s">
        <v>11997</v>
      </c>
      <c r="E319" s="3">
        <v>11927947</v>
      </c>
      <c r="F319" s="4" t="s">
        <v>8660</v>
      </c>
      <c r="G319" s="7">
        <v>2023</v>
      </c>
      <c r="H319" s="6" t="s">
        <v>7</v>
      </c>
      <c r="I319" s="6" t="s">
        <v>19</v>
      </c>
      <c r="J319" s="6" t="s">
        <v>35</v>
      </c>
    </row>
    <row r="320" spans="1:10" x14ac:dyDescent="0.2">
      <c r="A320" s="5" t="s">
        <v>11161</v>
      </c>
      <c r="B320" s="6" t="s">
        <v>8925</v>
      </c>
      <c r="C320" s="13" t="s">
        <v>8924</v>
      </c>
      <c r="D320" s="6" t="s">
        <v>11998</v>
      </c>
      <c r="E320" s="3">
        <v>11931067</v>
      </c>
      <c r="F320" s="4" t="s">
        <v>8923</v>
      </c>
      <c r="G320" s="7">
        <v>2023</v>
      </c>
      <c r="H320" s="6" t="s">
        <v>7</v>
      </c>
      <c r="I320" s="6" t="s">
        <v>19</v>
      </c>
      <c r="J320" s="6" t="s">
        <v>35</v>
      </c>
    </row>
    <row r="321" spans="1:10" x14ac:dyDescent="0.2">
      <c r="A321" s="5" t="s">
        <v>11161</v>
      </c>
      <c r="B321" s="6" t="s">
        <v>3362</v>
      </c>
      <c r="C321" s="13" t="s">
        <v>3361</v>
      </c>
      <c r="D321" s="6" t="s">
        <v>11999</v>
      </c>
      <c r="E321" s="3">
        <v>10089150</v>
      </c>
      <c r="F321" s="4" t="s">
        <v>3360</v>
      </c>
      <c r="G321" s="7">
        <v>2023</v>
      </c>
      <c r="H321" s="6" t="s">
        <v>7</v>
      </c>
      <c r="I321" s="6" t="s">
        <v>19</v>
      </c>
      <c r="J321" s="6" t="s">
        <v>35</v>
      </c>
    </row>
    <row r="322" spans="1:10" x14ac:dyDescent="0.2">
      <c r="A322" s="5" t="s">
        <v>11161</v>
      </c>
      <c r="B322" s="6" t="s">
        <v>8671</v>
      </c>
      <c r="C322" s="13" t="s">
        <v>8670</v>
      </c>
      <c r="D322" s="6" t="s">
        <v>12000</v>
      </c>
      <c r="E322" s="3">
        <v>11928027</v>
      </c>
      <c r="F322" s="4" t="s">
        <v>8669</v>
      </c>
      <c r="G322" s="7">
        <v>2023</v>
      </c>
      <c r="H322" s="6" t="s">
        <v>7</v>
      </c>
      <c r="I322" s="6" t="s">
        <v>19</v>
      </c>
      <c r="J322" s="6" t="s">
        <v>35</v>
      </c>
    </row>
    <row r="323" spans="1:10" x14ac:dyDescent="0.2">
      <c r="A323" s="5" t="s">
        <v>11161</v>
      </c>
      <c r="B323" s="6" t="s">
        <v>3323</v>
      </c>
      <c r="C323" s="13" t="s">
        <v>3322</v>
      </c>
      <c r="D323" s="6" t="s">
        <v>12001</v>
      </c>
      <c r="E323" s="3">
        <v>10088771</v>
      </c>
      <c r="F323" s="4" t="s">
        <v>3321</v>
      </c>
      <c r="G323" s="7">
        <v>2023</v>
      </c>
      <c r="H323" s="6" t="s">
        <v>7</v>
      </c>
      <c r="I323" s="6" t="s">
        <v>19</v>
      </c>
      <c r="J323" s="6" t="s">
        <v>35</v>
      </c>
    </row>
    <row r="324" spans="1:10" x14ac:dyDescent="0.2">
      <c r="A324" s="5" t="s">
        <v>11161</v>
      </c>
      <c r="B324" s="6" t="s">
        <v>9430</v>
      </c>
      <c r="C324" s="13" t="s">
        <v>9429</v>
      </c>
      <c r="D324" s="6" t="s">
        <v>12002</v>
      </c>
      <c r="E324" s="3">
        <v>11936316</v>
      </c>
      <c r="F324" s="4" t="s">
        <v>9428</v>
      </c>
      <c r="G324" s="7">
        <v>2023</v>
      </c>
      <c r="H324" s="6" t="s">
        <v>7</v>
      </c>
      <c r="I324" s="6" t="s">
        <v>19</v>
      </c>
      <c r="J324" s="6" t="s">
        <v>35</v>
      </c>
    </row>
    <row r="325" spans="1:10" x14ac:dyDescent="0.2">
      <c r="A325" s="5" t="s">
        <v>11161</v>
      </c>
      <c r="B325" s="6" t="s">
        <v>3260</v>
      </c>
      <c r="C325" s="13" t="s">
        <v>3259</v>
      </c>
      <c r="D325" s="6" t="s">
        <v>12003</v>
      </c>
      <c r="E325" s="3">
        <v>10088348</v>
      </c>
      <c r="F325" s="4" t="s">
        <v>3258</v>
      </c>
      <c r="G325" s="7">
        <v>2023</v>
      </c>
      <c r="H325" s="6" t="s">
        <v>7</v>
      </c>
      <c r="I325" s="6" t="s">
        <v>19</v>
      </c>
      <c r="J325" s="6" t="s">
        <v>83</v>
      </c>
    </row>
    <row r="326" spans="1:10" x14ac:dyDescent="0.2">
      <c r="A326" s="5" t="s">
        <v>11161</v>
      </c>
      <c r="B326" s="6" t="s">
        <v>8928</v>
      </c>
      <c r="C326" s="13" t="s">
        <v>8927</v>
      </c>
      <c r="D326" s="6" t="s">
        <v>12004</v>
      </c>
      <c r="E326" s="3">
        <v>11931081</v>
      </c>
      <c r="F326" s="4" t="s">
        <v>8926</v>
      </c>
      <c r="G326" s="7">
        <v>2023</v>
      </c>
      <c r="H326" s="6" t="s">
        <v>7</v>
      </c>
      <c r="I326" s="6" t="s">
        <v>19</v>
      </c>
      <c r="J326" s="6" t="s">
        <v>70</v>
      </c>
    </row>
    <row r="327" spans="1:10" x14ac:dyDescent="0.2">
      <c r="A327" s="5" t="s">
        <v>11161</v>
      </c>
      <c r="B327" s="6" t="s">
        <v>8931</v>
      </c>
      <c r="C327" s="13" t="s">
        <v>8930</v>
      </c>
      <c r="D327" s="6" t="s">
        <v>12005</v>
      </c>
      <c r="E327" s="3">
        <v>11931108</v>
      </c>
      <c r="F327" s="4" t="s">
        <v>8929</v>
      </c>
      <c r="G327" s="7">
        <v>2023</v>
      </c>
      <c r="H327" s="6" t="s">
        <v>7</v>
      </c>
      <c r="I327" s="6" t="s">
        <v>19</v>
      </c>
      <c r="J327" s="6" t="s">
        <v>35</v>
      </c>
    </row>
    <row r="328" spans="1:10" x14ac:dyDescent="0.2">
      <c r="A328" s="5" t="s">
        <v>11161</v>
      </c>
      <c r="B328" s="6" t="s">
        <v>9057</v>
      </c>
      <c r="C328" s="13" t="s">
        <v>9056</v>
      </c>
      <c r="D328" s="6" t="s">
        <v>12006</v>
      </c>
      <c r="E328" s="3">
        <v>11932257</v>
      </c>
      <c r="F328" s="4" t="s">
        <v>9055</v>
      </c>
      <c r="G328" s="7">
        <v>2023</v>
      </c>
      <c r="H328" s="6" t="s">
        <v>7</v>
      </c>
      <c r="I328" s="6" t="s">
        <v>19</v>
      </c>
      <c r="J328" s="6" t="s">
        <v>35</v>
      </c>
    </row>
    <row r="329" spans="1:10" x14ac:dyDescent="0.2">
      <c r="A329" s="5" t="s">
        <v>11161</v>
      </c>
      <c r="B329" s="6" t="s">
        <v>9578</v>
      </c>
      <c r="C329" s="13" t="s">
        <v>9577</v>
      </c>
      <c r="D329" s="6" t="s">
        <v>12007</v>
      </c>
      <c r="E329" s="3">
        <v>11944818</v>
      </c>
      <c r="F329" s="4" t="s">
        <v>9576</v>
      </c>
      <c r="G329" s="7">
        <v>2023</v>
      </c>
      <c r="H329" s="6" t="s">
        <v>7</v>
      </c>
      <c r="I329" s="6" t="s">
        <v>19</v>
      </c>
      <c r="J329" s="6" t="s">
        <v>35</v>
      </c>
    </row>
    <row r="330" spans="1:10" x14ac:dyDescent="0.2">
      <c r="A330" s="5" t="s">
        <v>11161</v>
      </c>
      <c r="B330" s="6" t="s">
        <v>5233</v>
      </c>
      <c r="C330" s="13" t="s">
        <v>5232</v>
      </c>
      <c r="D330" s="6" t="s">
        <v>12008</v>
      </c>
      <c r="E330" s="3">
        <v>11895707</v>
      </c>
      <c r="F330" s="4" t="s">
        <v>5231</v>
      </c>
      <c r="G330" s="7">
        <v>2023</v>
      </c>
      <c r="H330" s="6" t="s">
        <v>7</v>
      </c>
      <c r="I330" s="6" t="s">
        <v>19</v>
      </c>
      <c r="J330" s="6" t="s">
        <v>35</v>
      </c>
    </row>
    <row r="331" spans="1:10" x14ac:dyDescent="0.2">
      <c r="A331" s="5" t="s">
        <v>11161</v>
      </c>
      <c r="B331" s="6" t="s">
        <v>3161</v>
      </c>
      <c r="C331" s="13" t="s">
        <v>3160</v>
      </c>
      <c r="D331" s="6" t="s">
        <v>12009</v>
      </c>
      <c r="E331" s="3">
        <v>10086470</v>
      </c>
      <c r="F331" s="4" t="s">
        <v>3159</v>
      </c>
      <c r="G331" s="7">
        <v>2023</v>
      </c>
      <c r="H331" s="6" t="s">
        <v>7</v>
      </c>
      <c r="I331" s="6" t="s">
        <v>19</v>
      </c>
      <c r="J331" s="6" t="s">
        <v>35</v>
      </c>
    </row>
    <row r="332" spans="1:10" x14ac:dyDescent="0.2">
      <c r="A332" s="5" t="s">
        <v>11161</v>
      </c>
      <c r="B332" s="6" t="s">
        <v>3293</v>
      </c>
      <c r="C332" s="13" t="s">
        <v>3292</v>
      </c>
      <c r="D332" s="6" t="s">
        <v>12010</v>
      </c>
      <c r="E332" s="3">
        <v>10088551</v>
      </c>
      <c r="F332" s="4" t="s">
        <v>3291</v>
      </c>
      <c r="G332" s="7">
        <v>2023</v>
      </c>
      <c r="H332" s="6" t="s">
        <v>7</v>
      </c>
      <c r="I332" s="6" t="s">
        <v>19</v>
      </c>
      <c r="J332" s="6" t="s">
        <v>35</v>
      </c>
    </row>
    <row r="333" spans="1:10" x14ac:dyDescent="0.2">
      <c r="A333" s="5" t="s">
        <v>11161</v>
      </c>
      <c r="B333" s="6" t="s">
        <v>3140</v>
      </c>
      <c r="C333" s="13" t="s">
        <v>3139</v>
      </c>
      <c r="D333" s="6" t="s">
        <v>12011</v>
      </c>
      <c r="E333" s="3">
        <v>10086308</v>
      </c>
      <c r="F333" s="4" t="s">
        <v>3138</v>
      </c>
      <c r="G333" s="7">
        <v>2023</v>
      </c>
      <c r="H333" s="6" t="s">
        <v>7</v>
      </c>
      <c r="I333" s="6" t="s">
        <v>19</v>
      </c>
      <c r="J333" s="6" t="s">
        <v>70</v>
      </c>
    </row>
    <row r="334" spans="1:10" x14ac:dyDescent="0.2">
      <c r="A334" s="5" t="s">
        <v>11161</v>
      </c>
      <c r="B334" s="6" t="s">
        <v>3149</v>
      </c>
      <c r="C334" s="13" t="s">
        <v>3148</v>
      </c>
      <c r="D334" s="6" t="s">
        <v>12012</v>
      </c>
      <c r="E334" s="3">
        <v>10086401</v>
      </c>
      <c r="F334" s="4" t="s">
        <v>3147</v>
      </c>
      <c r="G334" s="7">
        <v>2023</v>
      </c>
      <c r="H334" s="6" t="s">
        <v>7</v>
      </c>
      <c r="I334" s="6" t="s">
        <v>19</v>
      </c>
      <c r="J334" s="6" t="s">
        <v>35</v>
      </c>
    </row>
    <row r="335" spans="1:10" x14ac:dyDescent="0.2">
      <c r="A335" s="5" t="s">
        <v>11161</v>
      </c>
      <c r="B335" s="6" t="s">
        <v>3434</v>
      </c>
      <c r="C335" s="13" t="s">
        <v>3433</v>
      </c>
      <c r="D335" s="6" t="s">
        <v>12013</v>
      </c>
      <c r="E335" s="3">
        <v>10090349</v>
      </c>
      <c r="F335" s="4" t="s">
        <v>3432</v>
      </c>
      <c r="G335" s="7">
        <v>2023</v>
      </c>
      <c r="H335" s="6" t="s">
        <v>7</v>
      </c>
      <c r="I335" s="6" t="s">
        <v>19</v>
      </c>
      <c r="J335" s="6" t="s">
        <v>83</v>
      </c>
    </row>
    <row r="336" spans="1:10" x14ac:dyDescent="0.2">
      <c r="A336" s="5" t="s">
        <v>11161</v>
      </c>
      <c r="B336" s="6" t="s">
        <v>6751</v>
      </c>
      <c r="C336" s="13" t="s">
        <v>6750</v>
      </c>
      <c r="D336" s="6" t="s">
        <v>12014</v>
      </c>
      <c r="E336" s="3">
        <v>11910075</v>
      </c>
      <c r="F336" s="4" t="s">
        <v>6749</v>
      </c>
      <c r="G336" s="7">
        <v>2023</v>
      </c>
      <c r="H336" s="6" t="s">
        <v>7</v>
      </c>
      <c r="I336" s="6" t="s">
        <v>19</v>
      </c>
      <c r="J336" s="6" t="s">
        <v>83</v>
      </c>
    </row>
    <row r="337" spans="1:10" x14ac:dyDescent="0.2">
      <c r="A337" s="5" t="s">
        <v>11161</v>
      </c>
      <c r="B337" s="6" t="s">
        <v>3167</v>
      </c>
      <c r="C337" s="13" t="s">
        <v>3166</v>
      </c>
      <c r="D337" s="6" t="s">
        <v>12015</v>
      </c>
      <c r="E337" s="3">
        <v>10086748</v>
      </c>
      <c r="F337" s="4" t="s">
        <v>3165</v>
      </c>
      <c r="G337" s="7">
        <v>2023</v>
      </c>
      <c r="H337" s="6" t="s">
        <v>7</v>
      </c>
      <c r="I337" s="6" t="s">
        <v>19</v>
      </c>
      <c r="J337" s="6" t="s">
        <v>83</v>
      </c>
    </row>
    <row r="338" spans="1:10" x14ac:dyDescent="0.2">
      <c r="A338" s="5" t="s">
        <v>11161</v>
      </c>
      <c r="B338" s="6" t="s">
        <v>3302</v>
      </c>
      <c r="C338" s="13" t="s">
        <v>3301</v>
      </c>
      <c r="D338" s="6" t="s">
        <v>12016</v>
      </c>
      <c r="E338" s="3">
        <v>10088599</v>
      </c>
      <c r="F338" s="4" t="s">
        <v>3300</v>
      </c>
      <c r="G338" s="7">
        <v>2023</v>
      </c>
      <c r="H338" s="6" t="s">
        <v>7</v>
      </c>
      <c r="I338" s="6" t="s">
        <v>19</v>
      </c>
      <c r="J338" s="6" t="s">
        <v>18</v>
      </c>
    </row>
    <row r="339" spans="1:10" x14ac:dyDescent="0.2">
      <c r="A339" s="5" t="s">
        <v>11161</v>
      </c>
      <c r="B339" s="6" t="s">
        <v>9213</v>
      </c>
      <c r="C339" s="13" t="s">
        <v>9212</v>
      </c>
      <c r="D339" s="6" t="s">
        <v>12017</v>
      </c>
      <c r="E339" s="3">
        <v>11933409</v>
      </c>
      <c r="F339" s="4" t="s">
        <v>9211</v>
      </c>
      <c r="G339" s="7">
        <v>2023</v>
      </c>
      <c r="H339" s="6" t="s">
        <v>7</v>
      </c>
      <c r="I339" s="6" t="s">
        <v>19</v>
      </c>
      <c r="J339" s="6" t="s">
        <v>83</v>
      </c>
    </row>
    <row r="340" spans="1:10" x14ac:dyDescent="0.2">
      <c r="A340" s="5" t="s">
        <v>11161</v>
      </c>
      <c r="B340" s="6" t="s">
        <v>9950</v>
      </c>
      <c r="C340" s="13" t="s">
        <v>9949</v>
      </c>
      <c r="D340" s="6" t="s">
        <v>12018</v>
      </c>
      <c r="E340" s="3">
        <v>11980607</v>
      </c>
      <c r="F340" s="4" t="s">
        <v>9948</v>
      </c>
      <c r="G340" s="7">
        <v>2023</v>
      </c>
      <c r="H340" s="6" t="s">
        <v>7</v>
      </c>
      <c r="I340" s="6" t="s">
        <v>19</v>
      </c>
      <c r="J340" s="6" t="s">
        <v>70</v>
      </c>
    </row>
    <row r="341" spans="1:10" x14ac:dyDescent="0.2">
      <c r="A341" s="5" t="s">
        <v>11161</v>
      </c>
      <c r="B341" s="6" t="s">
        <v>9216</v>
      </c>
      <c r="C341" s="13" t="s">
        <v>9215</v>
      </c>
      <c r="D341" s="6" t="s">
        <v>12019</v>
      </c>
      <c r="E341" s="3">
        <v>11933423</v>
      </c>
      <c r="F341" s="4" t="s">
        <v>9214</v>
      </c>
      <c r="G341" s="7">
        <v>2023</v>
      </c>
      <c r="H341" s="6" t="s">
        <v>7</v>
      </c>
      <c r="I341" s="6" t="s">
        <v>19</v>
      </c>
      <c r="J341" s="6" t="s">
        <v>83</v>
      </c>
    </row>
    <row r="342" spans="1:10" x14ac:dyDescent="0.2">
      <c r="A342" s="5" t="s">
        <v>11161</v>
      </c>
      <c r="B342" s="6" t="s">
        <v>9120</v>
      </c>
      <c r="C342" s="13" t="s">
        <v>9119</v>
      </c>
      <c r="D342" s="6" t="s">
        <v>12020</v>
      </c>
      <c r="E342" s="3">
        <v>11932680</v>
      </c>
      <c r="F342" s="4" t="s">
        <v>9118</v>
      </c>
      <c r="G342" s="7">
        <v>2023</v>
      </c>
      <c r="H342" s="6" t="s">
        <v>7</v>
      </c>
      <c r="I342" s="6" t="s">
        <v>19</v>
      </c>
      <c r="J342" s="6" t="s">
        <v>70</v>
      </c>
    </row>
    <row r="343" spans="1:10" x14ac:dyDescent="0.2">
      <c r="A343" s="5" t="s">
        <v>11161</v>
      </c>
      <c r="B343" s="6" t="s">
        <v>9443</v>
      </c>
      <c r="C343" s="13" t="s">
        <v>9442</v>
      </c>
      <c r="D343" s="6" t="s">
        <v>12021</v>
      </c>
      <c r="E343" s="3">
        <v>11940027</v>
      </c>
      <c r="F343" s="4" t="s">
        <v>9441</v>
      </c>
      <c r="G343" s="7">
        <v>2023</v>
      </c>
      <c r="H343" s="6" t="s">
        <v>7</v>
      </c>
      <c r="I343" s="6" t="s">
        <v>19</v>
      </c>
      <c r="J343" s="6" t="s">
        <v>35</v>
      </c>
    </row>
    <row r="344" spans="1:10" x14ac:dyDescent="0.2">
      <c r="A344" s="5" t="s">
        <v>11161</v>
      </c>
      <c r="B344" s="6" t="s">
        <v>3437</v>
      </c>
      <c r="C344" s="13" t="s">
        <v>3436</v>
      </c>
      <c r="D344" s="6" t="s">
        <v>12022</v>
      </c>
      <c r="E344" s="3">
        <v>10090363</v>
      </c>
      <c r="F344" s="4" t="s">
        <v>3435</v>
      </c>
      <c r="G344" s="7">
        <v>2023</v>
      </c>
      <c r="H344" s="6" t="s">
        <v>7</v>
      </c>
      <c r="I344" s="6" t="s">
        <v>19</v>
      </c>
      <c r="J344" s="6" t="s">
        <v>35</v>
      </c>
    </row>
    <row r="345" spans="1:10" x14ac:dyDescent="0.2">
      <c r="A345" s="5" t="s">
        <v>11161</v>
      </c>
      <c r="B345" s="6" t="s">
        <v>8238</v>
      </c>
      <c r="C345" s="13" t="s">
        <v>8237</v>
      </c>
      <c r="D345" s="6" t="s">
        <v>12023</v>
      </c>
      <c r="E345" s="3">
        <v>11923424</v>
      </c>
      <c r="F345" s="4" t="s">
        <v>8236</v>
      </c>
      <c r="G345" s="7">
        <v>2023</v>
      </c>
      <c r="H345" s="6" t="s">
        <v>7</v>
      </c>
      <c r="I345" s="6" t="s">
        <v>19</v>
      </c>
      <c r="J345" s="6" t="s">
        <v>35</v>
      </c>
    </row>
    <row r="346" spans="1:10" x14ac:dyDescent="0.2">
      <c r="A346" s="5" t="s">
        <v>11161</v>
      </c>
      <c r="B346" s="6" t="s">
        <v>3368</v>
      </c>
      <c r="C346" s="13" t="s">
        <v>3367</v>
      </c>
      <c r="D346" s="6" t="s">
        <v>12024</v>
      </c>
      <c r="E346" s="3">
        <v>10089387</v>
      </c>
      <c r="F346" s="4" t="s">
        <v>3366</v>
      </c>
      <c r="G346" s="7">
        <v>2023</v>
      </c>
      <c r="H346" s="6" t="s">
        <v>7</v>
      </c>
      <c r="I346" s="6" t="s">
        <v>19</v>
      </c>
      <c r="J346" s="6" t="s">
        <v>429</v>
      </c>
    </row>
    <row r="347" spans="1:10" x14ac:dyDescent="0.2">
      <c r="A347" s="5" t="s">
        <v>11161</v>
      </c>
      <c r="B347" s="6" t="s">
        <v>9684</v>
      </c>
      <c r="C347" s="13" t="s">
        <v>9683</v>
      </c>
      <c r="D347" s="6" t="s">
        <v>12025</v>
      </c>
      <c r="E347" s="3">
        <v>11949875</v>
      </c>
      <c r="F347" s="4" t="s">
        <v>9682</v>
      </c>
      <c r="G347" s="7">
        <v>2023</v>
      </c>
      <c r="H347" s="6" t="s">
        <v>7</v>
      </c>
      <c r="I347" s="6" t="s">
        <v>19</v>
      </c>
      <c r="J347" s="6" t="s">
        <v>35</v>
      </c>
    </row>
    <row r="348" spans="1:10" x14ac:dyDescent="0.2">
      <c r="A348" s="5" t="s">
        <v>11161</v>
      </c>
      <c r="B348" s="6" t="s">
        <v>5099</v>
      </c>
      <c r="C348" s="13" t="s">
        <v>5098</v>
      </c>
      <c r="D348" s="6" t="s">
        <v>12026</v>
      </c>
      <c r="E348" s="3">
        <v>11894452</v>
      </c>
      <c r="F348" s="4" t="s">
        <v>5097</v>
      </c>
      <c r="G348" s="7">
        <v>2023</v>
      </c>
      <c r="H348" s="6" t="s">
        <v>7</v>
      </c>
      <c r="I348" s="6" t="s">
        <v>19</v>
      </c>
      <c r="J348" s="6" t="s">
        <v>35</v>
      </c>
    </row>
    <row r="349" spans="1:10" x14ac:dyDescent="0.2">
      <c r="A349" s="5" t="s">
        <v>11161</v>
      </c>
      <c r="B349" s="6" t="s">
        <v>9570</v>
      </c>
      <c r="C349" s="13" t="s">
        <v>9569</v>
      </c>
      <c r="D349" s="6" t="s">
        <v>12027</v>
      </c>
      <c r="E349" s="3">
        <v>11944715</v>
      </c>
      <c r="F349" s="4" t="s">
        <v>9568</v>
      </c>
      <c r="G349" s="7">
        <v>2023</v>
      </c>
      <c r="H349" s="6" t="s">
        <v>7</v>
      </c>
      <c r="I349" s="6" t="s">
        <v>19</v>
      </c>
      <c r="J349" s="6" t="s">
        <v>35</v>
      </c>
    </row>
    <row r="350" spans="1:10" x14ac:dyDescent="0.2">
      <c r="A350" s="5" t="s">
        <v>11161</v>
      </c>
      <c r="B350" s="6" t="s">
        <v>3398</v>
      </c>
      <c r="C350" s="13" t="s">
        <v>3397</v>
      </c>
      <c r="D350" s="6" t="s">
        <v>12028</v>
      </c>
      <c r="E350" s="3">
        <v>10089789</v>
      </c>
      <c r="F350" s="4" t="s">
        <v>3396</v>
      </c>
      <c r="G350" s="7">
        <v>2023</v>
      </c>
      <c r="H350" s="6" t="s">
        <v>7</v>
      </c>
      <c r="I350" s="6" t="s">
        <v>19</v>
      </c>
      <c r="J350" s="6" t="s">
        <v>429</v>
      </c>
    </row>
    <row r="351" spans="1:10" x14ac:dyDescent="0.2">
      <c r="A351" s="5" t="s">
        <v>11161</v>
      </c>
      <c r="B351" s="6" t="s">
        <v>5236</v>
      </c>
      <c r="C351" s="13" t="s">
        <v>5235</v>
      </c>
      <c r="D351" s="6" t="s">
        <v>12029</v>
      </c>
      <c r="E351" s="3">
        <v>11895721</v>
      </c>
      <c r="F351" s="4" t="s">
        <v>5234</v>
      </c>
      <c r="G351" s="7">
        <v>2023</v>
      </c>
      <c r="H351" s="6" t="s">
        <v>7</v>
      </c>
      <c r="I351" s="6" t="s">
        <v>19</v>
      </c>
      <c r="J351" s="6" t="s">
        <v>35</v>
      </c>
    </row>
    <row r="352" spans="1:10" x14ac:dyDescent="0.2">
      <c r="A352" s="5" t="s">
        <v>11161</v>
      </c>
      <c r="B352" s="6" t="s">
        <v>9225</v>
      </c>
      <c r="C352" s="13" t="s">
        <v>9224</v>
      </c>
      <c r="D352" s="6" t="s">
        <v>12030</v>
      </c>
      <c r="E352" s="3">
        <v>11933492</v>
      </c>
      <c r="F352" s="4" t="s">
        <v>9223</v>
      </c>
      <c r="G352" s="7">
        <v>2023</v>
      </c>
      <c r="H352" s="6" t="s">
        <v>7</v>
      </c>
      <c r="I352" s="6" t="s">
        <v>19</v>
      </c>
      <c r="J352" s="6" t="s">
        <v>35</v>
      </c>
    </row>
    <row r="353" spans="1:10" x14ac:dyDescent="0.2">
      <c r="A353" s="5" t="s">
        <v>11161</v>
      </c>
      <c r="B353" s="6" t="s">
        <v>6454</v>
      </c>
      <c r="C353" s="13" t="s">
        <v>6453</v>
      </c>
      <c r="D353" s="6" t="s">
        <v>12031</v>
      </c>
      <c r="E353" s="3">
        <v>11907365</v>
      </c>
      <c r="F353" s="4" t="s">
        <v>6452</v>
      </c>
      <c r="G353" s="7">
        <v>2023</v>
      </c>
      <c r="H353" s="6" t="s">
        <v>7</v>
      </c>
      <c r="I353" s="6" t="s">
        <v>19</v>
      </c>
      <c r="J353" s="6" t="s">
        <v>83</v>
      </c>
    </row>
    <row r="354" spans="1:10" x14ac:dyDescent="0.2">
      <c r="A354" s="5" t="s">
        <v>11161</v>
      </c>
      <c r="B354" s="6" t="s">
        <v>9600</v>
      </c>
      <c r="C354" s="13" t="s">
        <v>9599</v>
      </c>
      <c r="D354" s="6" t="s">
        <v>12032</v>
      </c>
      <c r="E354" s="3">
        <v>11946494</v>
      </c>
      <c r="F354" s="4" t="s">
        <v>9598</v>
      </c>
      <c r="G354" s="7">
        <v>2023</v>
      </c>
      <c r="H354" s="6" t="s">
        <v>7</v>
      </c>
      <c r="I354" s="6" t="s">
        <v>19</v>
      </c>
      <c r="J354" s="6" t="s">
        <v>70</v>
      </c>
    </row>
    <row r="355" spans="1:10" x14ac:dyDescent="0.2">
      <c r="A355" s="5" t="s">
        <v>11161</v>
      </c>
      <c r="B355" s="6" t="s">
        <v>3296</v>
      </c>
      <c r="C355" s="13" t="s">
        <v>3295</v>
      </c>
      <c r="D355" s="6" t="s">
        <v>12033</v>
      </c>
      <c r="E355" s="3">
        <v>10088568</v>
      </c>
      <c r="F355" s="4" t="s">
        <v>3294</v>
      </c>
      <c r="G355" s="7">
        <v>2023</v>
      </c>
      <c r="H355" s="6" t="s">
        <v>7</v>
      </c>
      <c r="I355" s="6" t="s">
        <v>19</v>
      </c>
      <c r="J355" s="6" t="s">
        <v>35</v>
      </c>
    </row>
    <row r="356" spans="1:10" x14ac:dyDescent="0.2">
      <c r="A356" s="5" t="s">
        <v>11161</v>
      </c>
      <c r="B356" s="6" t="s">
        <v>9319</v>
      </c>
      <c r="C356" s="13" t="s">
        <v>9318</v>
      </c>
      <c r="D356" s="6" t="s">
        <v>12034</v>
      </c>
      <c r="E356" s="3">
        <v>11934534</v>
      </c>
      <c r="F356" s="4" t="s">
        <v>9317</v>
      </c>
      <c r="G356" s="7">
        <v>2023</v>
      </c>
      <c r="H356" s="6" t="s">
        <v>7</v>
      </c>
      <c r="I356" s="6" t="s">
        <v>19</v>
      </c>
      <c r="J356" s="6" t="s">
        <v>35</v>
      </c>
    </row>
    <row r="357" spans="1:10" x14ac:dyDescent="0.2">
      <c r="A357" s="5" t="s">
        <v>11161</v>
      </c>
      <c r="B357" s="6" t="s">
        <v>3299</v>
      </c>
      <c r="C357" s="13" t="s">
        <v>3298</v>
      </c>
      <c r="D357" s="6" t="s">
        <v>12035</v>
      </c>
      <c r="E357" s="3">
        <v>10088575</v>
      </c>
      <c r="F357" s="4" t="s">
        <v>3297</v>
      </c>
      <c r="G357" s="7">
        <v>2023</v>
      </c>
      <c r="H357" s="6" t="s">
        <v>7</v>
      </c>
      <c r="I357" s="6" t="s">
        <v>19</v>
      </c>
      <c r="J357" s="6" t="s">
        <v>35</v>
      </c>
    </row>
    <row r="358" spans="1:10" x14ac:dyDescent="0.2">
      <c r="A358" s="5" t="s">
        <v>11161</v>
      </c>
      <c r="B358" s="6" t="s">
        <v>8934</v>
      </c>
      <c r="C358" s="13" t="s">
        <v>8933</v>
      </c>
      <c r="D358" s="6" t="s">
        <v>12036</v>
      </c>
      <c r="E358" s="3">
        <v>11931153</v>
      </c>
      <c r="F358" s="4" t="s">
        <v>8932</v>
      </c>
      <c r="G358" s="7">
        <v>2023</v>
      </c>
      <c r="H358" s="6" t="s">
        <v>7</v>
      </c>
      <c r="I358" s="6" t="s">
        <v>19</v>
      </c>
      <c r="J358" s="6" t="s">
        <v>35</v>
      </c>
    </row>
    <row r="359" spans="1:10" x14ac:dyDescent="0.2">
      <c r="A359" s="5" t="s">
        <v>11161</v>
      </c>
      <c r="B359" s="6" t="s">
        <v>9833</v>
      </c>
      <c r="C359" s="13" t="s">
        <v>9832</v>
      </c>
      <c r="D359" s="6" t="s">
        <v>12037</v>
      </c>
      <c r="E359" s="3">
        <v>11966564</v>
      </c>
      <c r="F359" s="4" t="s">
        <v>9831</v>
      </c>
      <c r="G359" s="7">
        <v>2023</v>
      </c>
      <c r="H359" s="6" t="s">
        <v>7</v>
      </c>
      <c r="I359" s="6" t="s">
        <v>19</v>
      </c>
      <c r="J359" s="6" t="s">
        <v>70</v>
      </c>
    </row>
    <row r="360" spans="1:10" x14ac:dyDescent="0.2">
      <c r="A360" s="5" t="s">
        <v>11161</v>
      </c>
      <c r="B360" s="6" t="s">
        <v>9114</v>
      </c>
      <c r="C360" s="13" t="s">
        <v>9113</v>
      </c>
      <c r="D360" s="6" t="s">
        <v>12038</v>
      </c>
      <c r="E360" s="3">
        <v>11932635</v>
      </c>
      <c r="F360" s="4" t="s">
        <v>9112</v>
      </c>
      <c r="G360" s="7">
        <v>2023</v>
      </c>
      <c r="H360" s="6" t="s">
        <v>7</v>
      </c>
      <c r="I360" s="6" t="s">
        <v>19</v>
      </c>
      <c r="J360" s="6" t="s">
        <v>429</v>
      </c>
    </row>
    <row r="361" spans="1:10" x14ac:dyDescent="0.2">
      <c r="A361" s="5" t="s">
        <v>11161</v>
      </c>
      <c r="B361" s="6" t="s">
        <v>3377</v>
      </c>
      <c r="C361" s="13" t="s">
        <v>3376</v>
      </c>
      <c r="D361" s="6" t="s">
        <v>12039</v>
      </c>
      <c r="E361" s="3">
        <v>10089459</v>
      </c>
      <c r="F361" s="4" t="s">
        <v>3375</v>
      </c>
      <c r="G361" s="7">
        <v>2023</v>
      </c>
      <c r="H361" s="6" t="s">
        <v>7</v>
      </c>
      <c r="I361" s="6" t="s">
        <v>19</v>
      </c>
      <c r="J361" s="6" t="s">
        <v>35</v>
      </c>
    </row>
    <row r="362" spans="1:10" x14ac:dyDescent="0.2">
      <c r="A362" s="5" t="s">
        <v>11161</v>
      </c>
      <c r="B362" s="6" t="s">
        <v>9352</v>
      </c>
      <c r="C362" s="13" t="s">
        <v>9351</v>
      </c>
      <c r="D362" s="6" t="s">
        <v>12040</v>
      </c>
      <c r="E362" s="3">
        <v>11935119</v>
      </c>
      <c r="F362" s="4" t="s">
        <v>9350</v>
      </c>
      <c r="G362" s="7">
        <v>2023</v>
      </c>
      <c r="H362" s="6" t="s">
        <v>7</v>
      </c>
      <c r="I362" s="6" t="s">
        <v>19</v>
      </c>
      <c r="J362" s="6" t="s">
        <v>70</v>
      </c>
    </row>
    <row r="363" spans="1:10" x14ac:dyDescent="0.2">
      <c r="A363" s="5" t="s">
        <v>11161</v>
      </c>
      <c r="B363" s="6" t="s">
        <v>6757</v>
      </c>
      <c r="C363" s="13" t="s">
        <v>6756</v>
      </c>
      <c r="D363" s="6" t="s">
        <v>12041</v>
      </c>
      <c r="E363" s="3">
        <v>11910123</v>
      </c>
      <c r="F363" s="4" t="s">
        <v>6755</v>
      </c>
      <c r="G363" s="7">
        <v>2023</v>
      </c>
      <c r="H363" s="6" t="s">
        <v>7</v>
      </c>
      <c r="I363" s="6" t="s">
        <v>19</v>
      </c>
      <c r="J363" s="6" t="s">
        <v>35</v>
      </c>
    </row>
    <row r="364" spans="1:10" x14ac:dyDescent="0.2">
      <c r="A364" s="5" t="s">
        <v>11161</v>
      </c>
      <c r="B364" s="6" t="s">
        <v>9603</v>
      </c>
      <c r="C364" s="13" t="s">
        <v>9602</v>
      </c>
      <c r="D364" s="6" t="s">
        <v>12042</v>
      </c>
      <c r="E364" s="3">
        <v>11946511</v>
      </c>
      <c r="F364" s="4" t="s">
        <v>9601</v>
      </c>
      <c r="G364" s="7">
        <v>2023</v>
      </c>
      <c r="H364" s="6" t="s">
        <v>7</v>
      </c>
      <c r="I364" s="6" t="s">
        <v>19</v>
      </c>
      <c r="J364" s="6" t="s">
        <v>70</v>
      </c>
    </row>
    <row r="365" spans="1:10" x14ac:dyDescent="0.2">
      <c r="A365" s="5" t="s">
        <v>11161</v>
      </c>
      <c r="B365" s="6" t="s">
        <v>6760</v>
      </c>
      <c r="C365" s="13" t="s">
        <v>6759</v>
      </c>
      <c r="D365" s="6" t="s">
        <v>12043</v>
      </c>
      <c r="E365" s="3">
        <v>11910147</v>
      </c>
      <c r="F365" s="4" t="s">
        <v>6758</v>
      </c>
      <c r="G365" s="7">
        <v>2023</v>
      </c>
      <c r="H365" s="6" t="s">
        <v>7</v>
      </c>
      <c r="I365" s="6" t="s">
        <v>19</v>
      </c>
      <c r="J365" s="6" t="s">
        <v>35</v>
      </c>
    </row>
    <row r="366" spans="1:10" x14ac:dyDescent="0.2">
      <c r="A366" s="5" t="s">
        <v>11161</v>
      </c>
      <c r="B366" s="6" t="s">
        <v>9066</v>
      </c>
      <c r="C366" s="13" t="s">
        <v>9065</v>
      </c>
      <c r="D366" s="6" t="s">
        <v>12044</v>
      </c>
      <c r="E366" s="3">
        <v>11932312</v>
      </c>
      <c r="F366" s="4" t="s">
        <v>9064</v>
      </c>
      <c r="G366" s="7">
        <v>2023</v>
      </c>
      <c r="H366" s="6" t="s">
        <v>7</v>
      </c>
      <c r="I366" s="6" t="s">
        <v>19</v>
      </c>
      <c r="J366" s="6" t="s">
        <v>35</v>
      </c>
    </row>
    <row r="367" spans="1:10" x14ac:dyDescent="0.2">
      <c r="A367" s="5" t="s">
        <v>11161</v>
      </c>
      <c r="B367" s="6" t="s">
        <v>3317</v>
      </c>
      <c r="C367" s="13" t="s">
        <v>3316</v>
      </c>
      <c r="D367" s="6" t="s">
        <v>12045</v>
      </c>
      <c r="E367" s="3">
        <v>10088733</v>
      </c>
      <c r="F367" s="4" t="s">
        <v>3315</v>
      </c>
      <c r="G367" s="7">
        <v>2023</v>
      </c>
      <c r="H367" s="6" t="s">
        <v>7</v>
      </c>
      <c r="I367" s="6" t="s">
        <v>19</v>
      </c>
      <c r="J367" s="6" t="s">
        <v>35</v>
      </c>
    </row>
    <row r="368" spans="1:10" x14ac:dyDescent="0.2">
      <c r="A368" s="5" t="s">
        <v>11161</v>
      </c>
      <c r="B368" s="6" t="s">
        <v>9606</v>
      </c>
      <c r="C368" s="13" t="s">
        <v>9605</v>
      </c>
      <c r="D368" s="6" t="s">
        <v>12046</v>
      </c>
      <c r="E368" s="3">
        <v>11946535</v>
      </c>
      <c r="F368" s="4" t="s">
        <v>9604</v>
      </c>
      <c r="G368" s="7">
        <v>2023</v>
      </c>
      <c r="H368" s="6" t="s">
        <v>7</v>
      </c>
      <c r="I368" s="6" t="s">
        <v>19</v>
      </c>
      <c r="J368" s="6" t="s">
        <v>70</v>
      </c>
    </row>
    <row r="369" spans="1:10" x14ac:dyDescent="0.2">
      <c r="A369" s="5" t="s">
        <v>11161</v>
      </c>
      <c r="B369" s="6" t="s">
        <v>9322</v>
      </c>
      <c r="C369" s="13" t="s">
        <v>9321</v>
      </c>
      <c r="D369" s="6" t="s">
        <v>12047</v>
      </c>
      <c r="E369" s="3">
        <v>11934558</v>
      </c>
      <c r="F369" s="4" t="s">
        <v>9320</v>
      </c>
      <c r="G369" s="7">
        <v>2023</v>
      </c>
      <c r="H369" s="6" t="s">
        <v>7</v>
      </c>
      <c r="I369" s="6" t="s">
        <v>19</v>
      </c>
      <c r="J369" s="6" t="s">
        <v>83</v>
      </c>
    </row>
    <row r="370" spans="1:10" x14ac:dyDescent="0.2">
      <c r="A370" s="5" t="s">
        <v>11161</v>
      </c>
      <c r="B370" s="6" t="s">
        <v>3087</v>
      </c>
      <c r="C370" s="13" t="s">
        <v>11173</v>
      </c>
      <c r="D370" s="6" t="s">
        <v>11523</v>
      </c>
      <c r="E370" s="3">
        <v>11966832</v>
      </c>
      <c r="F370" s="4" t="s">
        <v>9834</v>
      </c>
      <c r="G370" s="7">
        <v>2023</v>
      </c>
      <c r="H370" s="6" t="s">
        <v>7</v>
      </c>
      <c r="I370" s="6" t="s">
        <v>6</v>
      </c>
      <c r="J370" s="6" t="s">
        <v>749</v>
      </c>
    </row>
    <row r="371" spans="1:10" x14ac:dyDescent="0.2">
      <c r="A371" s="5" t="s">
        <v>11161</v>
      </c>
      <c r="B371" s="6" t="s">
        <v>3087</v>
      </c>
      <c r="C371" s="13" t="s">
        <v>4231</v>
      </c>
      <c r="D371" s="6" t="s">
        <v>12051</v>
      </c>
      <c r="E371" s="3">
        <v>10102982</v>
      </c>
      <c r="F371" s="4" t="s">
        <v>4230</v>
      </c>
      <c r="G371" s="7">
        <v>2023</v>
      </c>
      <c r="H371" s="6" t="s">
        <v>7</v>
      </c>
      <c r="I371" s="6" t="s">
        <v>6</v>
      </c>
      <c r="J371" s="6" t="s">
        <v>657</v>
      </c>
    </row>
    <row r="372" spans="1:10" x14ac:dyDescent="0.2">
      <c r="A372" s="5" t="s">
        <v>11161</v>
      </c>
      <c r="B372" s="6" t="s">
        <v>3087</v>
      </c>
      <c r="C372" s="13" t="s">
        <v>3241</v>
      </c>
      <c r="D372" s="6" t="s">
        <v>12048</v>
      </c>
      <c r="E372" s="3">
        <v>10087921</v>
      </c>
      <c r="F372" s="4" t="s">
        <v>3240</v>
      </c>
      <c r="G372" s="7">
        <v>2023</v>
      </c>
      <c r="H372" s="6" t="s">
        <v>7</v>
      </c>
      <c r="I372" s="6" t="s">
        <v>19</v>
      </c>
      <c r="J372" s="6" t="s">
        <v>513</v>
      </c>
    </row>
    <row r="373" spans="1:10" x14ac:dyDescent="0.2">
      <c r="A373" s="5" t="s">
        <v>11161</v>
      </c>
      <c r="B373" s="6" t="s">
        <v>3087</v>
      </c>
      <c r="C373" s="13" t="s">
        <v>4335</v>
      </c>
      <c r="D373" s="6" t="s">
        <v>12052</v>
      </c>
      <c r="E373" s="3">
        <v>11861847</v>
      </c>
      <c r="F373" s="4" t="s">
        <v>4334</v>
      </c>
      <c r="G373" s="7">
        <v>2023</v>
      </c>
      <c r="H373" s="6" t="s">
        <v>7</v>
      </c>
      <c r="I373" s="6" t="s">
        <v>19</v>
      </c>
      <c r="J373" s="6" t="s">
        <v>341</v>
      </c>
    </row>
    <row r="374" spans="1:10" x14ac:dyDescent="0.2">
      <c r="A374" s="5" t="s">
        <v>11161</v>
      </c>
      <c r="B374" s="6" t="s">
        <v>3087</v>
      </c>
      <c r="C374" s="13" t="s">
        <v>10303</v>
      </c>
      <c r="D374" s="6" t="s">
        <v>12060</v>
      </c>
      <c r="E374" s="3">
        <v>12010381</v>
      </c>
      <c r="F374" s="4" t="s">
        <v>10302</v>
      </c>
      <c r="G374" s="7">
        <v>2023</v>
      </c>
      <c r="H374" s="6" t="s">
        <v>7</v>
      </c>
      <c r="I374" s="6" t="s">
        <v>19</v>
      </c>
      <c r="J374" s="6" t="s">
        <v>341</v>
      </c>
    </row>
    <row r="375" spans="1:10" x14ac:dyDescent="0.2">
      <c r="A375" s="5" t="s">
        <v>11161</v>
      </c>
      <c r="B375" s="6" t="s">
        <v>3087</v>
      </c>
      <c r="C375" s="13" t="s">
        <v>10305</v>
      </c>
      <c r="D375" s="6" t="s">
        <v>12060</v>
      </c>
      <c r="E375" s="3">
        <v>12010398</v>
      </c>
      <c r="F375" s="4" t="s">
        <v>10304</v>
      </c>
      <c r="G375" s="7">
        <v>2023</v>
      </c>
      <c r="H375" s="6" t="s">
        <v>7</v>
      </c>
      <c r="I375" s="6" t="s">
        <v>19</v>
      </c>
      <c r="J375" s="6" t="s">
        <v>341</v>
      </c>
    </row>
    <row r="376" spans="1:10" x14ac:dyDescent="0.2">
      <c r="A376" s="5" t="s">
        <v>11161</v>
      </c>
      <c r="B376" s="6" t="s">
        <v>3087</v>
      </c>
      <c r="C376" s="13" t="s">
        <v>9998</v>
      </c>
      <c r="D376" s="6" t="s">
        <v>12048</v>
      </c>
      <c r="E376" s="3">
        <v>11983662</v>
      </c>
      <c r="F376" s="4" t="s">
        <v>9997</v>
      </c>
      <c r="G376" s="7">
        <v>2023</v>
      </c>
      <c r="H376" s="6" t="s">
        <v>7</v>
      </c>
      <c r="I376" s="6" t="s">
        <v>19</v>
      </c>
      <c r="J376" s="6" t="s">
        <v>9060</v>
      </c>
    </row>
    <row r="377" spans="1:10" x14ac:dyDescent="0.2">
      <c r="A377" s="5" t="s">
        <v>11161</v>
      </c>
      <c r="B377" s="6" t="s">
        <v>3087</v>
      </c>
      <c r="C377" s="13" t="s">
        <v>10301</v>
      </c>
      <c r="D377" s="6" t="s">
        <v>12059</v>
      </c>
      <c r="E377" s="3">
        <v>12010374</v>
      </c>
      <c r="F377" s="4" t="s">
        <v>10300</v>
      </c>
      <c r="G377" s="7">
        <v>2023</v>
      </c>
      <c r="H377" s="6" t="s">
        <v>7</v>
      </c>
      <c r="I377" s="6" t="s">
        <v>19</v>
      </c>
      <c r="J377" s="6" t="s">
        <v>341</v>
      </c>
    </row>
    <row r="378" spans="1:10" x14ac:dyDescent="0.2">
      <c r="A378" s="5" t="s">
        <v>11161</v>
      </c>
      <c r="B378" s="6" t="s">
        <v>3087</v>
      </c>
      <c r="C378" s="13" t="s">
        <v>10524</v>
      </c>
      <c r="D378" s="6" t="s">
        <v>12061</v>
      </c>
      <c r="E378" s="3">
        <v>12023345</v>
      </c>
      <c r="F378" s="4" t="s">
        <v>10523</v>
      </c>
      <c r="G378" s="7">
        <v>2023</v>
      </c>
      <c r="H378" s="6" t="s">
        <v>7</v>
      </c>
      <c r="I378" s="6" t="s">
        <v>19</v>
      </c>
      <c r="J378" s="6" t="s">
        <v>341</v>
      </c>
    </row>
    <row r="379" spans="1:10" x14ac:dyDescent="0.2">
      <c r="A379" s="5" t="s">
        <v>11161</v>
      </c>
      <c r="B379" s="6" t="s">
        <v>3087</v>
      </c>
      <c r="C379" s="13" t="s">
        <v>10299</v>
      </c>
      <c r="D379" s="6" t="s">
        <v>12058</v>
      </c>
      <c r="E379" s="3">
        <v>12010367</v>
      </c>
      <c r="F379" s="4" t="s">
        <v>10298</v>
      </c>
      <c r="G379" s="7">
        <v>2023</v>
      </c>
      <c r="H379" s="6" t="s">
        <v>7</v>
      </c>
      <c r="I379" s="6" t="s">
        <v>19</v>
      </c>
      <c r="J379" s="6" t="s">
        <v>341</v>
      </c>
    </row>
    <row r="380" spans="1:10" x14ac:dyDescent="0.2">
      <c r="A380" s="5" t="s">
        <v>11161</v>
      </c>
      <c r="B380" s="6" t="s">
        <v>3087</v>
      </c>
      <c r="C380" s="13" t="s">
        <v>9816</v>
      </c>
      <c r="D380" s="6" t="s">
        <v>12057</v>
      </c>
      <c r="E380" s="3">
        <v>11963949</v>
      </c>
      <c r="F380" s="4" t="s">
        <v>9815</v>
      </c>
      <c r="G380" s="7">
        <v>2023</v>
      </c>
      <c r="H380" s="6" t="s">
        <v>7</v>
      </c>
      <c r="I380" s="6" t="s">
        <v>6</v>
      </c>
      <c r="J380" s="6" t="s">
        <v>5</v>
      </c>
    </row>
    <row r="381" spans="1:10" x14ac:dyDescent="0.2">
      <c r="A381" s="5" t="s">
        <v>11161</v>
      </c>
      <c r="B381" s="6" t="s">
        <v>3087</v>
      </c>
      <c r="C381" s="13" t="s">
        <v>11174</v>
      </c>
      <c r="D381" s="6" t="s">
        <v>11524</v>
      </c>
      <c r="E381" s="3">
        <v>11968164</v>
      </c>
      <c r="F381" s="4" t="s">
        <v>9843</v>
      </c>
      <c r="G381" s="7">
        <v>2023</v>
      </c>
      <c r="H381" s="6" t="s">
        <v>7</v>
      </c>
      <c r="I381" s="6" t="s">
        <v>6</v>
      </c>
      <c r="J381" s="6" t="s">
        <v>657</v>
      </c>
    </row>
    <row r="382" spans="1:10" x14ac:dyDescent="0.2">
      <c r="A382" s="5" t="s">
        <v>11161</v>
      </c>
      <c r="B382" s="6" t="s">
        <v>3087</v>
      </c>
      <c r="C382" s="13" t="s">
        <v>11172</v>
      </c>
      <c r="D382" s="6" t="s">
        <v>11522</v>
      </c>
      <c r="E382" s="3">
        <v>11919373</v>
      </c>
      <c r="F382" s="4" t="s">
        <v>7824</v>
      </c>
      <c r="G382" s="7">
        <v>2023</v>
      </c>
      <c r="H382" s="6" t="s">
        <v>7</v>
      </c>
      <c r="I382" s="6" t="s">
        <v>6</v>
      </c>
      <c r="J382" s="6" t="s">
        <v>663</v>
      </c>
    </row>
    <row r="383" spans="1:10" x14ac:dyDescent="0.2">
      <c r="A383" s="5" t="s">
        <v>11161</v>
      </c>
      <c r="B383" s="6" t="s">
        <v>3087</v>
      </c>
      <c r="C383" s="13" t="s">
        <v>10907</v>
      </c>
      <c r="D383" s="6" t="s">
        <v>11346</v>
      </c>
      <c r="E383" s="3">
        <v>11959647</v>
      </c>
      <c r="F383" s="4" t="s">
        <v>10906</v>
      </c>
      <c r="G383" s="9">
        <v>2019</v>
      </c>
      <c r="H383" s="6" t="s">
        <v>718</v>
      </c>
      <c r="I383" s="6" t="s">
        <v>6</v>
      </c>
      <c r="J383" s="6" t="s">
        <v>660</v>
      </c>
    </row>
    <row r="384" spans="1:10" x14ac:dyDescent="0.2">
      <c r="A384" s="5" t="s">
        <v>11161</v>
      </c>
      <c r="B384" s="6" t="s">
        <v>3087</v>
      </c>
      <c r="C384" s="13" t="s">
        <v>9676</v>
      </c>
      <c r="D384" s="6" t="s">
        <v>12056</v>
      </c>
      <c r="E384" s="3">
        <v>11949332</v>
      </c>
      <c r="F384" s="4" t="s">
        <v>9675</v>
      </c>
      <c r="G384" s="7">
        <v>2023</v>
      </c>
      <c r="H384" s="6" t="s">
        <v>7</v>
      </c>
      <c r="I384" s="6" t="s">
        <v>19</v>
      </c>
      <c r="J384" s="6" t="s">
        <v>24</v>
      </c>
    </row>
    <row r="385" spans="1:10" x14ac:dyDescent="0.2">
      <c r="A385" s="5" t="s">
        <v>11161</v>
      </c>
      <c r="B385" s="6" t="s">
        <v>3087</v>
      </c>
      <c r="C385" s="13" t="s">
        <v>9530</v>
      </c>
      <c r="D385" s="6" t="s">
        <v>12055</v>
      </c>
      <c r="E385" s="3">
        <v>11943415</v>
      </c>
      <c r="F385" s="4" t="s">
        <v>9529</v>
      </c>
      <c r="G385" s="7">
        <v>2023</v>
      </c>
      <c r="H385" s="6" t="s">
        <v>7</v>
      </c>
      <c r="I385" s="6" t="s">
        <v>6</v>
      </c>
      <c r="J385" s="6" t="s">
        <v>740</v>
      </c>
    </row>
    <row r="386" spans="1:10" x14ac:dyDescent="0.2">
      <c r="A386" s="5" t="s">
        <v>11161</v>
      </c>
      <c r="B386" s="6" t="s">
        <v>3087</v>
      </c>
      <c r="C386" s="13" t="s">
        <v>3243</v>
      </c>
      <c r="D386" s="6" t="s">
        <v>12049</v>
      </c>
      <c r="E386" s="3">
        <v>10087969</v>
      </c>
      <c r="F386" s="4" t="s">
        <v>3242</v>
      </c>
      <c r="G386" s="7">
        <v>2023</v>
      </c>
      <c r="H386" s="6" t="s">
        <v>7</v>
      </c>
      <c r="I386" s="6" t="s">
        <v>6</v>
      </c>
      <c r="J386" s="6" t="s">
        <v>637</v>
      </c>
    </row>
    <row r="387" spans="1:10" x14ac:dyDescent="0.2">
      <c r="A387" s="5" t="s">
        <v>11161</v>
      </c>
      <c r="B387" s="6" t="s">
        <v>3087</v>
      </c>
      <c r="C387" s="13" t="s">
        <v>9486</v>
      </c>
      <c r="D387" s="6" t="s">
        <v>12054</v>
      </c>
      <c r="E387" s="3">
        <v>11942270</v>
      </c>
      <c r="F387" s="4" t="s">
        <v>9485</v>
      </c>
      <c r="G387" s="7">
        <v>2023</v>
      </c>
      <c r="H387" s="6" t="s">
        <v>7</v>
      </c>
      <c r="I387" s="6" t="s">
        <v>6</v>
      </c>
      <c r="J387" s="6" t="s">
        <v>740</v>
      </c>
    </row>
    <row r="388" spans="1:10" x14ac:dyDescent="0.2">
      <c r="A388" s="5" t="s">
        <v>11161</v>
      </c>
      <c r="B388" s="6" t="s">
        <v>3087</v>
      </c>
      <c r="C388" s="13" t="s">
        <v>3245</v>
      </c>
      <c r="D388" s="6" t="s">
        <v>12050</v>
      </c>
      <c r="E388" s="3">
        <v>10087976</v>
      </c>
      <c r="F388" s="4" t="s">
        <v>3244</v>
      </c>
      <c r="G388" s="7">
        <v>2023</v>
      </c>
      <c r="H388" s="6" t="s">
        <v>7</v>
      </c>
      <c r="I388" s="6" t="s">
        <v>6</v>
      </c>
      <c r="J388" s="6" t="s">
        <v>637</v>
      </c>
    </row>
    <row r="389" spans="1:10" x14ac:dyDescent="0.2">
      <c r="A389" s="5" t="s">
        <v>11161</v>
      </c>
      <c r="B389" s="6" t="s">
        <v>3087</v>
      </c>
      <c r="C389" s="13" t="s">
        <v>8446</v>
      </c>
      <c r="D389" s="6" t="s">
        <v>12053</v>
      </c>
      <c r="E389" s="3">
        <v>11925608</v>
      </c>
      <c r="F389" s="4" t="s">
        <v>8445</v>
      </c>
      <c r="G389" s="7">
        <v>2023</v>
      </c>
      <c r="H389" s="6" t="s">
        <v>7</v>
      </c>
      <c r="I389" s="6" t="s">
        <v>19</v>
      </c>
      <c r="J389" s="6" t="s">
        <v>813</v>
      </c>
    </row>
    <row r="390" spans="1:10" x14ac:dyDescent="0.2">
      <c r="A390" s="5" t="s">
        <v>11161</v>
      </c>
      <c r="B390" s="6" t="s">
        <v>3087</v>
      </c>
      <c r="C390" s="13" t="s">
        <v>10552</v>
      </c>
      <c r="D390" s="6" t="s">
        <v>12063</v>
      </c>
      <c r="E390" s="3">
        <v>12033980</v>
      </c>
      <c r="F390" s="4" t="s">
        <v>10551</v>
      </c>
      <c r="G390" s="7">
        <v>2023</v>
      </c>
      <c r="H390" s="6" t="s">
        <v>525</v>
      </c>
      <c r="I390" s="6" t="s">
        <v>19</v>
      </c>
      <c r="J390" s="6" t="s">
        <v>24</v>
      </c>
    </row>
    <row r="391" spans="1:10" x14ac:dyDescent="0.2">
      <c r="A391" s="5" t="s">
        <v>11161</v>
      </c>
      <c r="B391" s="6" t="s">
        <v>9953</v>
      </c>
      <c r="C391" s="13" t="s">
        <v>9952</v>
      </c>
      <c r="D391" s="6" t="s">
        <v>12064</v>
      </c>
      <c r="E391" s="3">
        <v>11980638</v>
      </c>
      <c r="F391" s="4" t="s">
        <v>9951</v>
      </c>
      <c r="G391" s="7">
        <v>2023</v>
      </c>
      <c r="H391" s="6" t="s">
        <v>7</v>
      </c>
      <c r="I391" s="6" t="s">
        <v>19</v>
      </c>
      <c r="J391" s="6" t="s">
        <v>70</v>
      </c>
    </row>
    <row r="392" spans="1:10" x14ac:dyDescent="0.2">
      <c r="A392" s="5" t="s">
        <v>11161</v>
      </c>
      <c r="B392" s="6" t="s">
        <v>9072</v>
      </c>
      <c r="C392" s="13" t="s">
        <v>9071</v>
      </c>
      <c r="D392" s="6" t="s">
        <v>12065</v>
      </c>
      <c r="E392" s="3">
        <v>11932374</v>
      </c>
      <c r="F392" s="4" t="s">
        <v>9070</v>
      </c>
      <c r="G392" s="7">
        <v>2023</v>
      </c>
      <c r="H392" s="6" t="s">
        <v>7</v>
      </c>
      <c r="I392" s="6" t="s">
        <v>19</v>
      </c>
      <c r="J392" s="6" t="s">
        <v>70</v>
      </c>
    </row>
    <row r="393" spans="1:10" x14ac:dyDescent="0.2">
      <c r="A393" s="5" t="s">
        <v>11161</v>
      </c>
      <c r="B393" s="6" t="s">
        <v>9609</v>
      </c>
      <c r="C393" s="13" t="s">
        <v>9608</v>
      </c>
      <c r="D393" s="6" t="s">
        <v>12066</v>
      </c>
      <c r="E393" s="3">
        <v>11946573</v>
      </c>
      <c r="F393" s="4" t="s">
        <v>9607</v>
      </c>
      <c r="G393" s="7">
        <v>2023</v>
      </c>
      <c r="H393" s="6" t="s">
        <v>7</v>
      </c>
      <c r="I393" s="6" t="s">
        <v>19</v>
      </c>
      <c r="J393" s="6" t="s">
        <v>70</v>
      </c>
    </row>
    <row r="394" spans="1:10" x14ac:dyDescent="0.2">
      <c r="A394" s="5" t="s">
        <v>11161</v>
      </c>
      <c r="B394" s="6" t="s">
        <v>9912</v>
      </c>
      <c r="C394" s="13" t="s">
        <v>9911</v>
      </c>
      <c r="D394" s="6" t="s">
        <v>12067</v>
      </c>
      <c r="E394" s="3">
        <v>11976752</v>
      </c>
      <c r="F394" s="4" t="s">
        <v>9910</v>
      </c>
      <c r="G394" s="7">
        <v>2023</v>
      </c>
      <c r="H394" s="6" t="s">
        <v>7</v>
      </c>
      <c r="I394" s="6" t="s">
        <v>19</v>
      </c>
      <c r="J394" s="6" t="s">
        <v>18</v>
      </c>
    </row>
    <row r="395" spans="1:10" x14ac:dyDescent="0.2">
      <c r="A395" s="5" t="s">
        <v>11161</v>
      </c>
      <c r="B395" s="6" t="s">
        <v>3380</v>
      </c>
      <c r="C395" s="13" t="s">
        <v>3379</v>
      </c>
      <c r="D395" s="6" t="s">
        <v>12068</v>
      </c>
      <c r="E395" s="3">
        <v>10089466</v>
      </c>
      <c r="F395" s="4" t="s">
        <v>3378</v>
      </c>
      <c r="G395" s="7">
        <v>2023</v>
      </c>
      <c r="H395" s="6" t="s">
        <v>7</v>
      </c>
      <c r="I395" s="6" t="s">
        <v>19</v>
      </c>
      <c r="J395" s="6" t="s">
        <v>35</v>
      </c>
    </row>
    <row r="396" spans="1:10" x14ac:dyDescent="0.2">
      <c r="A396" s="5" t="s">
        <v>11161</v>
      </c>
      <c r="B396" s="6" t="s">
        <v>3266</v>
      </c>
      <c r="C396" s="13" t="s">
        <v>3265</v>
      </c>
      <c r="D396" s="6" t="s">
        <v>12069</v>
      </c>
      <c r="E396" s="3">
        <v>10088362</v>
      </c>
      <c r="F396" s="4" t="s">
        <v>3264</v>
      </c>
      <c r="G396" s="7">
        <v>2023</v>
      </c>
      <c r="H396" s="6" t="s">
        <v>7</v>
      </c>
      <c r="I396" s="6" t="s">
        <v>19</v>
      </c>
      <c r="J396" s="6" t="s">
        <v>35</v>
      </c>
    </row>
    <row r="397" spans="1:10" x14ac:dyDescent="0.2">
      <c r="A397" s="5" t="s">
        <v>11161</v>
      </c>
      <c r="B397" s="6" t="s">
        <v>3353</v>
      </c>
      <c r="C397" s="13" t="s">
        <v>3352</v>
      </c>
      <c r="D397" s="6" t="s">
        <v>12070</v>
      </c>
      <c r="E397" s="3">
        <v>10089040</v>
      </c>
      <c r="F397" s="4" t="s">
        <v>3351</v>
      </c>
      <c r="G397" s="7">
        <v>2023</v>
      </c>
      <c r="H397" s="6" t="s">
        <v>7</v>
      </c>
      <c r="I397" s="6" t="s">
        <v>19</v>
      </c>
      <c r="J397" s="6" t="s">
        <v>35</v>
      </c>
    </row>
    <row r="398" spans="1:10" x14ac:dyDescent="0.2">
      <c r="A398" s="5" t="s">
        <v>11161</v>
      </c>
      <c r="B398" s="6" t="s">
        <v>6490</v>
      </c>
      <c r="C398" s="13" t="s">
        <v>6489</v>
      </c>
      <c r="D398" s="6" t="s">
        <v>12071</v>
      </c>
      <c r="E398" s="3">
        <v>11907729</v>
      </c>
      <c r="F398" s="4" t="s">
        <v>6488</v>
      </c>
      <c r="G398" s="7">
        <v>2023</v>
      </c>
      <c r="H398" s="6" t="s">
        <v>7</v>
      </c>
      <c r="I398" s="6" t="s">
        <v>19</v>
      </c>
      <c r="J398" s="6" t="s">
        <v>70</v>
      </c>
    </row>
    <row r="399" spans="1:10" x14ac:dyDescent="0.2">
      <c r="A399" s="5" t="s">
        <v>11161</v>
      </c>
      <c r="B399" s="6" t="s">
        <v>3386</v>
      </c>
      <c r="C399" s="13" t="s">
        <v>3385</v>
      </c>
      <c r="D399" s="6" t="s">
        <v>12072</v>
      </c>
      <c r="E399" s="3">
        <v>10089545</v>
      </c>
      <c r="F399" s="4" t="s">
        <v>3384</v>
      </c>
      <c r="G399" s="7">
        <v>2023</v>
      </c>
      <c r="H399" s="6" t="s">
        <v>7</v>
      </c>
      <c r="I399" s="6" t="s">
        <v>19</v>
      </c>
      <c r="J399" s="6" t="s">
        <v>70</v>
      </c>
    </row>
    <row r="400" spans="1:10" x14ac:dyDescent="0.2">
      <c r="A400" s="5" t="s">
        <v>11161</v>
      </c>
      <c r="B400" s="6" t="s">
        <v>9117</v>
      </c>
      <c r="C400" s="13" t="s">
        <v>9116</v>
      </c>
      <c r="D400" s="6" t="s">
        <v>12073</v>
      </c>
      <c r="E400" s="3">
        <v>11932659</v>
      </c>
      <c r="F400" s="4" t="s">
        <v>9115</v>
      </c>
      <c r="G400" s="7">
        <v>2023</v>
      </c>
      <c r="H400" s="6" t="s">
        <v>7</v>
      </c>
      <c r="I400" s="6" t="s">
        <v>19</v>
      </c>
      <c r="J400" s="6" t="s">
        <v>35</v>
      </c>
    </row>
    <row r="401" spans="1:10" x14ac:dyDescent="0.2">
      <c r="A401" s="5" t="s">
        <v>11161</v>
      </c>
      <c r="B401" s="6" t="s">
        <v>9171</v>
      </c>
      <c r="C401" s="13" t="s">
        <v>9170</v>
      </c>
      <c r="D401" s="6" t="s">
        <v>12074</v>
      </c>
      <c r="E401" s="3">
        <v>11933100</v>
      </c>
      <c r="F401" s="4" t="s">
        <v>9169</v>
      </c>
      <c r="G401" s="7">
        <v>2023</v>
      </c>
      <c r="H401" s="6" t="s">
        <v>7</v>
      </c>
      <c r="I401" s="6" t="s">
        <v>19</v>
      </c>
      <c r="J401" s="6" t="s">
        <v>35</v>
      </c>
    </row>
    <row r="402" spans="1:10" x14ac:dyDescent="0.2">
      <c r="A402" s="5" t="s">
        <v>11161</v>
      </c>
      <c r="B402" s="6" t="s">
        <v>5239</v>
      </c>
      <c r="C402" s="13" t="s">
        <v>5238</v>
      </c>
      <c r="D402" s="6" t="s">
        <v>12075</v>
      </c>
      <c r="E402" s="3">
        <v>11895745</v>
      </c>
      <c r="F402" s="4" t="s">
        <v>5237</v>
      </c>
      <c r="G402" s="7">
        <v>2023</v>
      </c>
      <c r="H402" s="6" t="s">
        <v>7</v>
      </c>
      <c r="I402" s="6" t="s">
        <v>19</v>
      </c>
      <c r="J402" s="6" t="s">
        <v>35</v>
      </c>
    </row>
    <row r="403" spans="1:10" x14ac:dyDescent="0.2">
      <c r="A403" s="5" t="s">
        <v>11161</v>
      </c>
      <c r="B403" s="6" t="s">
        <v>9612</v>
      </c>
      <c r="C403" s="13" t="s">
        <v>9611</v>
      </c>
      <c r="D403" s="6" t="s">
        <v>12076</v>
      </c>
      <c r="E403" s="3">
        <v>11946597</v>
      </c>
      <c r="F403" s="4" t="s">
        <v>9610</v>
      </c>
      <c r="G403" s="7">
        <v>2023</v>
      </c>
      <c r="H403" s="6" t="s">
        <v>7</v>
      </c>
      <c r="I403" s="6" t="s">
        <v>19</v>
      </c>
      <c r="J403" s="6" t="s">
        <v>70</v>
      </c>
    </row>
    <row r="404" spans="1:10" x14ac:dyDescent="0.2">
      <c r="A404" s="5" t="s">
        <v>11161</v>
      </c>
      <c r="B404" s="6" t="s">
        <v>9424</v>
      </c>
      <c r="C404" s="13" t="s">
        <v>9423</v>
      </c>
      <c r="D404" s="6" t="s">
        <v>12077</v>
      </c>
      <c r="E404" s="3">
        <v>11936048</v>
      </c>
      <c r="F404" s="4" t="s">
        <v>9422</v>
      </c>
      <c r="G404" s="7">
        <v>2023</v>
      </c>
      <c r="H404" s="6" t="s">
        <v>7</v>
      </c>
      <c r="I404" s="6" t="s">
        <v>19</v>
      </c>
      <c r="J404" s="6" t="s">
        <v>70</v>
      </c>
    </row>
    <row r="405" spans="1:10" x14ac:dyDescent="0.2">
      <c r="A405" s="5" t="s">
        <v>11161</v>
      </c>
      <c r="B405" s="6" t="s">
        <v>3404</v>
      </c>
      <c r="C405" s="13" t="s">
        <v>3403</v>
      </c>
      <c r="D405" s="6" t="s">
        <v>12078</v>
      </c>
      <c r="E405" s="3">
        <v>10089837</v>
      </c>
      <c r="F405" s="4" t="s">
        <v>3402</v>
      </c>
      <c r="G405" s="7">
        <v>2023</v>
      </c>
      <c r="H405" s="6" t="s">
        <v>7</v>
      </c>
      <c r="I405" s="6" t="s">
        <v>19</v>
      </c>
      <c r="J405" s="6" t="s">
        <v>35</v>
      </c>
    </row>
    <row r="406" spans="1:10" x14ac:dyDescent="0.2">
      <c r="A406" s="5" t="s">
        <v>11161</v>
      </c>
      <c r="B406" s="6" t="s">
        <v>8937</v>
      </c>
      <c r="C406" s="13" t="s">
        <v>8936</v>
      </c>
      <c r="D406" s="6" t="s">
        <v>12079</v>
      </c>
      <c r="E406" s="3">
        <v>11931177</v>
      </c>
      <c r="F406" s="4" t="s">
        <v>8935</v>
      </c>
      <c r="G406" s="7">
        <v>2023</v>
      </c>
      <c r="H406" s="6" t="s">
        <v>7</v>
      </c>
      <c r="I406" s="6" t="s">
        <v>19</v>
      </c>
      <c r="J406" s="6" t="s">
        <v>35</v>
      </c>
    </row>
    <row r="407" spans="1:10" x14ac:dyDescent="0.2">
      <c r="A407" s="5" t="s">
        <v>11161</v>
      </c>
      <c r="B407" s="6" t="s">
        <v>3359</v>
      </c>
      <c r="C407" s="13" t="s">
        <v>3358</v>
      </c>
      <c r="D407" s="6" t="s">
        <v>12080</v>
      </c>
      <c r="E407" s="3">
        <v>10089143</v>
      </c>
      <c r="F407" s="4" t="s">
        <v>3357</v>
      </c>
      <c r="G407" s="7">
        <v>2023</v>
      </c>
      <c r="H407" s="6" t="s">
        <v>7</v>
      </c>
      <c r="I407" s="6" t="s">
        <v>19</v>
      </c>
      <c r="J407" s="6" t="s">
        <v>35</v>
      </c>
    </row>
    <row r="408" spans="1:10" x14ac:dyDescent="0.2">
      <c r="A408" s="5" t="s">
        <v>11161</v>
      </c>
      <c r="B408" s="6" t="s">
        <v>208</v>
      </c>
      <c r="C408" s="13" t="s">
        <v>207</v>
      </c>
      <c r="D408" s="6" t="s">
        <v>12081</v>
      </c>
      <c r="E408" s="3">
        <v>10038491</v>
      </c>
      <c r="F408" s="4" t="s">
        <v>206</v>
      </c>
      <c r="G408" s="7">
        <v>2023</v>
      </c>
      <c r="H408" s="6" t="s">
        <v>7</v>
      </c>
      <c r="I408" s="6" t="s">
        <v>19</v>
      </c>
      <c r="J408" s="6" t="s">
        <v>24</v>
      </c>
    </row>
    <row r="409" spans="1:10" x14ac:dyDescent="0.2">
      <c r="A409" s="5" t="s">
        <v>11161</v>
      </c>
      <c r="B409" s="6" t="s">
        <v>9586</v>
      </c>
      <c r="C409" s="13" t="s">
        <v>9585</v>
      </c>
      <c r="D409" s="6" t="s">
        <v>12082</v>
      </c>
      <c r="E409" s="3">
        <v>11945981</v>
      </c>
      <c r="F409" s="4" t="s">
        <v>9584</v>
      </c>
      <c r="G409" s="7">
        <v>2023</v>
      </c>
      <c r="H409" s="6" t="s">
        <v>7</v>
      </c>
      <c r="I409" s="6" t="s">
        <v>19</v>
      </c>
      <c r="J409" s="6" t="s">
        <v>35</v>
      </c>
    </row>
    <row r="410" spans="1:10" x14ac:dyDescent="0.2">
      <c r="A410" s="5" t="s">
        <v>11161</v>
      </c>
      <c r="B410" s="6" t="s">
        <v>9789</v>
      </c>
      <c r="C410" s="13" t="s">
        <v>9788</v>
      </c>
      <c r="D410" s="6" t="s">
        <v>12083</v>
      </c>
      <c r="E410" s="3">
        <v>11961370</v>
      </c>
      <c r="F410" s="4" t="s">
        <v>9787</v>
      </c>
      <c r="G410" s="7">
        <v>2023</v>
      </c>
      <c r="H410" s="6" t="s">
        <v>7</v>
      </c>
      <c r="I410" s="6" t="s">
        <v>19</v>
      </c>
      <c r="J410" s="6" t="s">
        <v>24</v>
      </c>
    </row>
    <row r="411" spans="1:10" x14ac:dyDescent="0.2">
      <c r="A411" s="5" t="s">
        <v>11161</v>
      </c>
      <c r="B411" s="6" t="s">
        <v>344</v>
      </c>
      <c r="C411" s="13" t="s">
        <v>343</v>
      </c>
      <c r="D411" s="6" t="s">
        <v>12084</v>
      </c>
      <c r="E411" s="3">
        <v>10046319</v>
      </c>
      <c r="F411" s="4" t="s">
        <v>342</v>
      </c>
      <c r="G411" s="7">
        <v>2023</v>
      </c>
      <c r="H411" s="6" t="s">
        <v>7</v>
      </c>
      <c r="I411" s="6" t="s">
        <v>19</v>
      </c>
      <c r="J411" s="6" t="s">
        <v>18</v>
      </c>
    </row>
    <row r="412" spans="1:10" x14ac:dyDescent="0.2">
      <c r="A412" s="5" t="s">
        <v>11161</v>
      </c>
      <c r="B412" s="6" t="s">
        <v>9615</v>
      </c>
      <c r="C412" s="13" t="s">
        <v>9614</v>
      </c>
      <c r="D412" s="6" t="s">
        <v>12085</v>
      </c>
      <c r="E412" s="3">
        <v>11946614</v>
      </c>
      <c r="F412" s="4" t="s">
        <v>9613</v>
      </c>
      <c r="G412" s="7">
        <v>2023</v>
      </c>
      <c r="H412" s="6" t="s">
        <v>7</v>
      </c>
      <c r="I412" s="6" t="s">
        <v>19</v>
      </c>
      <c r="J412" s="6" t="s">
        <v>70</v>
      </c>
    </row>
    <row r="413" spans="1:10" x14ac:dyDescent="0.2">
      <c r="A413" s="5" t="s">
        <v>11161</v>
      </c>
      <c r="B413" s="6" t="s">
        <v>5242</v>
      </c>
      <c r="C413" s="13" t="s">
        <v>5241</v>
      </c>
      <c r="D413" s="6" t="s">
        <v>12086</v>
      </c>
      <c r="E413" s="3">
        <v>11895769</v>
      </c>
      <c r="F413" s="4" t="s">
        <v>5240</v>
      </c>
      <c r="G413" s="7">
        <v>2023</v>
      </c>
      <c r="H413" s="6" t="s">
        <v>7</v>
      </c>
      <c r="I413" s="6" t="s">
        <v>19</v>
      </c>
      <c r="J413" s="6" t="s">
        <v>70</v>
      </c>
    </row>
    <row r="414" spans="1:10" x14ac:dyDescent="0.2">
      <c r="A414" s="5" t="s">
        <v>11161</v>
      </c>
      <c r="B414" s="6" t="s">
        <v>3320</v>
      </c>
      <c r="C414" s="13" t="s">
        <v>3319</v>
      </c>
      <c r="D414" s="6" t="s">
        <v>12087</v>
      </c>
      <c r="E414" s="3">
        <v>10088740</v>
      </c>
      <c r="F414" s="4" t="s">
        <v>3318</v>
      </c>
      <c r="G414" s="7">
        <v>2023</v>
      </c>
      <c r="H414" s="6" t="s">
        <v>7</v>
      </c>
      <c r="I414" s="6" t="s">
        <v>19</v>
      </c>
      <c r="J414" s="6" t="s">
        <v>35</v>
      </c>
    </row>
    <row r="415" spans="1:10" x14ac:dyDescent="0.2">
      <c r="A415" s="5" t="s">
        <v>11161</v>
      </c>
      <c r="B415" s="6" t="s">
        <v>6538</v>
      </c>
      <c r="C415" s="13" t="s">
        <v>6537</v>
      </c>
      <c r="D415" s="6" t="s">
        <v>12088</v>
      </c>
      <c r="E415" s="3">
        <v>11908342</v>
      </c>
      <c r="F415" s="4" t="s">
        <v>6536</v>
      </c>
      <c r="G415" s="7">
        <v>2023</v>
      </c>
      <c r="H415" s="6" t="s">
        <v>7</v>
      </c>
      <c r="I415" s="6" t="s">
        <v>19</v>
      </c>
      <c r="J415" s="6" t="s">
        <v>35</v>
      </c>
    </row>
    <row r="416" spans="1:10" x14ac:dyDescent="0.2">
      <c r="A416" s="5" t="s">
        <v>11161</v>
      </c>
      <c r="B416" s="6" t="s">
        <v>9228</v>
      </c>
      <c r="C416" s="13" t="s">
        <v>9227</v>
      </c>
      <c r="D416" s="6" t="s">
        <v>12089</v>
      </c>
      <c r="E416" s="3">
        <v>11933519</v>
      </c>
      <c r="F416" s="4" t="s">
        <v>9226</v>
      </c>
      <c r="G416" s="7">
        <v>2023</v>
      </c>
      <c r="H416" s="6" t="s">
        <v>7</v>
      </c>
      <c r="I416" s="6" t="s">
        <v>19</v>
      </c>
      <c r="J416" s="6" t="s">
        <v>429</v>
      </c>
    </row>
    <row r="417" spans="1:10" x14ac:dyDescent="0.2">
      <c r="A417" s="5" t="s">
        <v>11161</v>
      </c>
      <c r="B417" s="6" t="s">
        <v>9231</v>
      </c>
      <c r="C417" s="13" t="s">
        <v>9230</v>
      </c>
      <c r="D417" s="6" t="s">
        <v>12090</v>
      </c>
      <c r="E417" s="3">
        <v>11933533</v>
      </c>
      <c r="F417" s="4" t="s">
        <v>9229</v>
      </c>
      <c r="G417" s="7">
        <v>2023</v>
      </c>
      <c r="H417" s="6" t="s">
        <v>7</v>
      </c>
      <c r="I417" s="6" t="s">
        <v>19</v>
      </c>
      <c r="J417" s="6" t="s">
        <v>83</v>
      </c>
    </row>
    <row r="418" spans="1:10" x14ac:dyDescent="0.2">
      <c r="A418" s="5" t="s">
        <v>11161</v>
      </c>
      <c r="B418" s="6" t="s">
        <v>9237</v>
      </c>
      <c r="C418" s="13" t="s">
        <v>9236</v>
      </c>
      <c r="D418" s="6" t="s">
        <v>12091</v>
      </c>
      <c r="E418" s="3">
        <v>11933564</v>
      </c>
      <c r="F418" s="4" t="s">
        <v>9235</v>
      </c>
      <c r="G418" s="7">
        <v>2023</v>
      </c>
      <c r="H418" s="6" t="s">
        <v>7</v>
      </c>
      <c r="I418" s="6" t="s">
        <v>19</v>
      </c>
      <c r="J418" s="6" t="s">
        <v>83</v>
      </c>
    </row>
    <row r="419" spans="1:10" x14ac:dyDescent="0.2">
      <c r="A419" s="5" t="s">
        <v>11161</v>
      </c>
      <c r="B419" s="6" t="s">
        <v>8940</v>
      </c>
      <c r="C419" s="13" t="s">
        <v>8939</v>
      </c>
      <c r="D419" s="6" t="s">
        <v>12092</v>
      </c>
      <c r="E419" s="3">
        <v>11931225</v>
      </c>
      <c r="F419" s="4" t="s">
        <v>8938</v>
      </c>
      <c r="G419" s="7">
        <v>2023</v>
      </c>
      <c r="H419" s="6" t="s">
        <v>7</v>
      </c>
      <c r="I419" s="6" t="s">
        <v>19</v>
      </c>
      <c r="J419" s="6" t="s">
        <v>35</v>
      </c>
    </row>
    <row r="420" spans="1:10" x14ac:dyDescent="0.2">
      <c r="A420" s="5" t="s">
        <v>11161</v>
      </c>
      <c r="B420" s="6" t="s">
        <v>9956</v>
      </c>
      <c r="C420" s="13" t="s">
        <v>9955</v>
      </c>
      <c r="D420" s="6" t="s">
        <v>12093</v>
      </c>
      <c r="E420" s="3">
        <v>11980652</v>
      </c>
      <c r="F420" s="4" t="s">
        <v>9954</v>
      </c>
      <c r="G420" s="7">
        <v>2023</v>
      </c>
      <c r="H420" s="6" t="s">
        <v>7</v>
      </c>
      <c r="I420" s="6" t="s">
        <v>19</v>
      </c>
      <c r="J420" s="6" t="s">
        <v>70</v>
      </c>
    </row>
    <row r="421" spans="1:10" x14ac:dyDescent="0.2">
      <c r="A421" s="5" t="s">
        <v>11161</v>
      </c>
      <c r="B421" s="6" t="s">
        <v>8506</v>
      </c>
      <c r="C421" s="13" t="s">
        <v>8505</v>
      </c>
      <c r="D421" s="6" t="s">
        <v>12094</v>
      </c>
      <c r="E421" s="3">
        <v>11926881</v>
      </c>
      <c r="F421" s="4" t="s">
        <v>8504</v>
      </c>
      <c r="G421" s="7">
        <v>2023</v>
      </c>
      <c r="H421" s="6" t="s">
        <v>7</v>
      </c>
      <c r="I421" s="6" t="s">
        <v>19</v>
      </c>
      <c r="J421" s="6" t="s">
        <v>83</v>
      </c>
    </row>
    <row r="422" spans="1:10" x14ac:dyDescent="0.2">
      <c r="A422" s="5" t="s">
        <v>11161</v>
      </c>
      <c r="B422" s="6" t="s">
        <v>8545</v>
      </c>
      <c r="C422" s="13" t="s">
        <v>8544</v>
      </c>
      <c r="D422" s="6" t="s">
        <v>12095</v>
      </c>
      <c r="E422" s="3">
        <v>11927143</v>
      </c>
      <c r="F422" s="4" t="s">
        <v>8543</v>
      </c>
      <c r="G422" s="7">
        <v>2023</v>
      </c>
      <c r="H422" s="6" t="s">
        <v>7</v>
      </c>
      <c r="I422" s="6" t="s">
        <v>19</v>
      </c>
      <c r="J422" s="6" t="s">
        <v>35</v>
      </c>
    </row>
    <row r="423" spans="1:10" x14ac:dyDescent="0.2">
      <c r="A423" s="5" t="s">
        <v>11161</v>
      </c>
      <c r="B423" s="6" t="s">
        <v>9111</v>
      </c>
      <c r="C423" s="13" t="s">
        <v>9110</v>
      </c>
      <c r="D423" s="6" t="s">
        <v>12096</v>
      </c>
      <c r="E423" s="3">
        <v>11932611</v>
      </c>
      <c r="F423" s="4" t="s">
        <v>9109</v>
      </c>
      <c r="G423" s="7">
        <v>2023</v>
      </c>
      <c r="H423" s="6" t="s">
        <v>7</v>
      </c>
      <c r="I423" s="6" t="s">
        <v>19</v>
      </c>
      <c r="J423" s="6" t="s">
        <v>429</v>
      </c>
    </row>
    <row r="424" spans="1:10" x14ac:dyDescent="0.2">
      <c r="A424" s="5" t="s">
        <v>11161</v>
      </c>
      <c r="B424" s="6" t="s">
        <v>9165</v>
      </c>
      <c r="C424" s="13" t="s">
        <v>9164</v>
      </c>
      <c r="D424" s="6" t="s">
        <v>12097</v>
      </c>
      <c r="E424" s="3">
        <v>11933069</v>
      </c>
      <c r="F424" s="4" t="s">
        <v>9163</v>
      </c>
      <c r="G424" s="7">
        <v>2023</v>
      </c>
      <c r="H424" s="6" t="s">
        <v>7</v>
      </c>
      <c r="I424" s="6" t="s">
        <v>19</v>
      </c>
      <c r="J424" s="6" t="s">
        <v>35</v>
      </c>
    </row>
    <row r="425" spans="1:10" x14ac:dyDescent="0.2">
      <c r="A425" s="5" t="s">
        <v>11161</v>
      </c>
      <c r="B425" s="6" t="s">
        <v>3143</v>
      </c>
      <c r="C425" s="13" t="s">
        <v>3142</v>
      </c>
      <c r="D425" s="6" t="s">
        <v>12098</v>
      </c>
      <c r="E425" s="3">
        <v>10086360</v>
      </c>
      <c r="F425" s="4" t="s">
        <v>3141</v>
      </c>
      <c r="G425" s="7">
        <v>2023</v>
      </c>
      <c r="H425" s="6" t="s">
        <v>7</v>
      </c>
      <c r="I425" s="6" t="s">
        <v>19</v>
      </c>
      <c r="J425" s="6" t="s">
        <v>35</v>
      </c>
    </row>
    <row r="426" spans="1:10" x14ac:dyDescent="0.2">
      <c r="A426" s="5" t="s">
        <v>11161</v>
      </c>
      <c r="B426" s="6" t="s">
        <v>9618</v>
      </c>
      <c r="C426" s="13" t="s">
        <v>9617</v>
      </c>
      <c r="D426" s="6" t="s">
        <v>12099</v>
      </c>
      <c r="E426" s="3">
        <v>11946638</v>
      </c>
      <c r="F426" s="4" t="s">
        <v>9616</v>
      </c>
      <c r="G426" s="7">
        <v>2023</v>
      </c>
      <c r="H426" s="6" t="s">
        <v>7</v>
      </c>
      <c r="I426" s="6" t="s">
        <v>19</v>
      </c>
      <c r="J426" s="6" t="s">
        <v>70</v>
      </c>
    </row>
    <row r="427" spans="1:10" x14ac:dyDescent="0.2">
      <c r="A427" s="5" t="s">
        <v>11161</v>
      </c>
      <c r="B427" s="6" t="s">
        <v>3101</v>
      </c>
      <c r="C427" s="13" t="s">
        <v>3100</v>
      </c>
      <c r="D427" s="6" t="s">
        <v>12100</v>
      </c>
      <c r="E427" s="3">
        <v>10085802</v>
      </c>
      <c r="F427" s="4" t="s">
        <v>3099</v>
      </c>
      <c r="G427" s="7">
        <v>2023</v>
      </c>
      <c r="H427" s="6" t="s">
        <v>7</v>
      </c>
      <c r="I427" s="6" t="s">
        <v>19</v>
      </c>
      <c r="J427" s="6" t="s">
        <v>70</v>
      </c>
    </row>
    <row r="428" spans="1:10" x14ac:dyDescent="0.2">
      <c r="A428" s="5" t="s">
        <v>11161</v>
      </c>
      <c r="B428" s="6" t="s">
        <v>3158</v>
      </c>
      <c r="C428" s="13" t="s">
        <v>3157</v>
      </c>
      <c r="D428" s="6" t="s">
        <v>12101</v>
      </c>
      <c r="E428" s="3">
        <v>10086463</v>
      </c>
      <c r="F428" s="4" t="s">
        <v>3156</v>
      </c>
      <c r="G428" s="7">
        <v>2023</v>
      </c>
      <c r="H428" s="6" t="s">
        <v>7</v>
      </c>
      <c r="I428" s="6" t="s">
        <v>19</v>
      </c>
      <c r="J428" s="6" t="s">
        <v>429</v>
      </c>
    </row>
    <row r="429" spans="1:10" x14ac:dyDescent="0.2">
      <c r="A429" s="5" t="s">
        <v>11161</v>
      </c>
      <c r="B429" s="6" t="s">
        <v>9075</v>
      </c>
      <c r="C429" s="13" t="s">
        <v>9074</v>
      </c>
      <c r="D429" s="6" t="s">
        <v>12102</v>
      </c>
      <c r="E429" s="3">
        <v>11932398</v>
      </c>
      <c r="F429" s="4" t="s">
        <v>9073</v>
      </c>
      <c r="G429" s="7">
        <v>2023</v>
      </c>
      <c r="H429" s="6" t="s">
        <v>7</v>
      </c>
      <c r="I429" s="6" t="s">
        <v>19</v>
      </c>
      <c r="J429" s="6" t="s">
        <v>35</v>
      </c>
    </row>
    <row r="430" spans="1:10" x14ac:dyDescent="0.2">
      <c r="A430" s="5" t="s">
        <v>11161</v>
      </c>
      <c r="B430" s="6" t="s">
        <v>9093</v>
      </c>
      <c r="C430" s="13" t="s">
        <v>9092</v>
      </c>
      <c r="D430" s="6" t="s">
        <v>12103</v>
      </c>
      <c r="E430" s="3">
        <v>11932518</v>
      </c>
      <c r="F430" s="4" t="s">
        <v>9091</v>
      </c>
      <c r="G430" s="7">
        <v>2023</v>
      </c>
      <c r="H430" s="6" t="s">
        <v>7</v>
      </c>
      <c r="I430" s="6" t="s">
        <v>19</v>
      </c>
      <c r="J430" s="6" t="s">
        <v>35</v>
      </c>
    </row>
    <row r="431" spans="1:10" x14ac:dyDescent="0.2">
      <c r="A431" s="5" t="s">
        <v>11161</v>
      </c>
      <c r="B431" s="6" t="s">
        <v>4318</v>
      </c>
      <c r="C431" s="13" t="s">
        <v>4317</v>
      </c>
      <c r="D431" s="6" t="s">
        <v>12104</v>
      </c>
      <c r="E431" s="3">
        <v>11859028</v>
      </c>
      <c r="F431" s="4" t="s">
        <v>4316</v>
      </c>
      <c r="G431" s="7">
        <v>2023</v>
      </c>
      <c r="H431" s="6" t="s">
        <v>7</v>
      </c>
      <c r="I431" s="6" t="s">
        <v>19</v>
      </c>
      <c r="J431" s="6" t="s">
        <v>35</v>
      </c>
    </row>
    <row r="432" spans="1:10" x14ac:dyDescent="0.2">
      <c r="A432" s="5" t="s">
        <v>11161</v>
      </c>
      <c r="B432" s="6" t="s">
        <v>9105</v>
      </c>
      <c r="C432" s="13" t="s">
        <v>9104</v>
      </c>
      <c r="D432" s="6" t="s">
        <v>12105</v>
      </c>
      <c r="E432" s="3">
        <v>11932587</v>
      </c>
      <c r="F432" s="4" t="s">
        <v>9103</v>
      </c>
      <c r="G432" s="7">
        <v>2023</v>
      </c>
      <c r="H432" s="6" t="s">
        <v>7</v>
      </c>
      <c r="I432" s="6" t="s">
        <v>19</v>
      </c>
      <c r="J432" s="6" t="s">
        <v>35</v>
      </c>
    </row>
    <row r="433" spans="1:10" x14ac:dyDescent="0.2">
      <c r="A433" s="5" t="s">
        <v>11161</v>
      </c>
      <c r="B433" s="6" t="s">
        <v>3257</v>
      </c>
      <c r="C433" s="13" t="s">
        <v>3256</v>
      </c>
      <c r="D433" s="6" t="s">
        <v>12106</v>
      </c>
      <c r="E433" s="3">
        <v>10088331</v>
      </c>
      <c r="F433" s="4" t="s">
        <v>3255</v>
      </c>
      <c r="G433" s="7">
        <v>2023</v>
      </c>
      <c r="H433" s="6" t="s">
        <v>7</v>
      </c>
      <c r="I433" s="6" t="s">
        <v>19</v>
      </c>
      <c r="J433" s="6" t="s">
        <v>83</v>
      </c>
    </row>
    <row r="434" spans="1:10" x14ac:dyDescent="0.2">
      <c r="A434" s="5" t="s">
        <v>11161</v>
      </c>
      <c r="B434" s="6" t="s">
        <v>9621</v>
      </c>
      <c r="C434" s="13" t="s">
        <v>9620</v>
      </c>
      <c r="D434" s="6" t="s">
        <v>12107</v>
      </c>
      <c r="E434" s="3">
        <v>11946669</v>
      </c>
      <c r="F434" s="4" t="s">
        <v>9619</v>
      </c>
      <c r="G434" s="7">
        <v>2023</v>
      </c>
      <c r="H434" s="6" t="s">
        <v>7</v>
      </c>
      <c r="I434" s="6" t="s">
        <v>19</v>
      </c>
      <c r="J434" s="6" t="s">
        <v>70</v>
      </c>
    </row>
    <row r="435" spans="1:10" x14ac:dyDescent="0.2">
      <c r="A435" s="5" t="s">
        <v>11161</v>
      </c>
      <c r="B435" s="6" t="s">
        <v>6559</v>
      </c>
      <c r="C435" s="13" t="s">
        <v>6558</v>
      </c>
      <c r="D435" s="6" t="s">
        <v>12108</v>
      </c>
      <c r="E435" s="3">
        <v>11908476</v>
      </c>
      <c r="F435" s="4" t="s">
        <v>6557</v>
      </c>
      <c r="G435" s="7">
        <v>2023</v>
      </c>
      <c r="H435" s="6" t="s">
        <v>7</v>
      </c>
      <c r="I435" s="6" t="s">
        <v>19</v>
      </c>
      <c r="J435" s="6" t="s">
        <v>83</v>
      </c>
    </row>
    <row r="436" spans="1:10" x14ac:dyDescent="0.2">
      <c r="A436" s="5" t="s">
        <v>11161</v>
      </c>
      <c r="B436" s="6" t="s">
        <v>9243</v>
      </c>
      <c r="C436" s="13" t="s">
        <v>9242</v>
      </c>
      <c r="D436" s="6" t="s">
        <v>12109</v>
      </c>
      <c r="E436" s="3">
        <v>11933595</v>
      </c>
      <c r="F436" s="4" t="s">
        <v>9241</v>
      </c>
      <c r="G436" s="7">
        <v>2023</v>
      </c>
      <c r="H436" s="6" t="s">
        <v>7</v>
      </c>
      <c r="I436" s="6" t="s">
        <v>19</v>
      </c>
      <c r="J436" s="6" t="s">
        <v>83</v>
      </c>
    </row>
    <row r="437" spans="1:10" x14ac:dyDescent="0.2">
      <c r="A437" s="5" t="s">
        <v>11161</v>
      </c>
      <c r="B437" s="6" t="s">
        <v>8509</v>
      </c>
      <c r="C437" s="13" t="s">
        <v>8508</v>
      </c>
      <c r="D437" s="6" t="s">
        <v>12110</v>
      </c>
      <c r="E437" s="3">
        <v>11926939</v>
      </c>
      <c r="F437" s="4" t="s">
        <v>8507</v>
      </c>
      <c r="G437" s="7">
        <v>2023</v>
      </c>
      <c r="H437" s="6" t="s">
        <v>7</v>
      </c>
      <c r="I437" s="6" t="s">
        <v>19</v>
      </c>
      <c r="J437" s="6" t="s">
        <v>35</v>
      </c>
    </row>
    <row r="438" spans="1:10" x14ac:dyDescent="0.2">
      <c r="A438" s="5" t="s">
        <v>11161</v>
      </c>
      <c r="B438" s="6" t="s">
        <v>9249</v>
      </c>
      <c r="C438" s="13" t="s">
        <v>9248</v>
      </c>
      <c r="D438" s="6" t="s">
        <v>12111</v>
      </c>
      <c r="E438" s="3">
        <v>11933629</v>
      </c>
      <c r="F438" s="4" t="s">
        <v>9247</v>
      </c>
      <c r="G438" s="7">
        <v>2023</v>
      </c>
      <c r="H438" s="6" t="s">
        <v>7</v>
      </c>
      <c r="I438" s="6" t="s">
        <v>19</v>
      </c>
      <c r="J438" s="6" t="s">
        <v>83</v>
      </c>
    </row>
    <row r="439" spans="1:10" x14ac:dyDescent="0.2">
      <c r="A439" s="5" t="s">
        <v>11161</v>
      </c>
      <c r="B439" s="6" t="s">
        <v>3416</v>
      </c>
      <c r="C439" s="13" t="s">
        <v>3415</v>
      </c>
      <c r="D439" s="6" t="s">
        <v>12112</v>
      </c>
      <c r="E439" s="3">
        <v>10090040</v>
      </c>
      <c r="F439" s="4" t="s">
        <v>3414</v>
      </c>
      <c r="G439" s="7">
        <v>2023</v>
      </c>
      <c r="H439" s="6" t="s">
        <v>7</v>
      </c>
      <c r="I439" s="6" t="s">
        <v>19</v>
      </c>
      <c r="J439" s="6" t="s">
        <v>24</v>
      </c>
    </row>
    <row r="440" spans="1:10" x14ac:dyDescent="0.2">
      <c r="A440" s="5" t="s">
        <v>11161</v>
      </c>
      <c r="B440" s="6" t="s">
        <v>3395</v>
      </c>
      <c r="C440" s="13" t="s">
        <v>3394</v>
      </c>
      <c r="D440" s="6" t="s">
        <v>12113</v>
      </c>
      <c r="E440" s="3">
        <v>10089758</v>
      </c>
      <c r="F440" s="4" t="s">
        <v>3393</v>
      </c>
      <c r="G440" s="7">
        <v>2023</v>
      </c>
      <c r="H440" s="6" t="s">
        <v>7</v>
      </c>
      <c r="I440" s="6" t="s">
        <v>19</v>
      </c>
      <c r="J440" s="6" t="s">
        <v>18</v>
      </c>
    </row>
    <row r="441" spans="1:10" x14ac:dyDescent="0.2">
      <c r="A441" s="5" t="s">
        <v>11161</v>
      </c>
      <c r="B441" s="6" t="s">
        <v>9674</v>
      </c>
      <c r="C441" s="13" t="s">
        <v>9673</v>
      </c>
      <c r="D441" s="6" t="s">
        <v>12114</v>
      </c>
      <c r="E441" s="3">
        <v>11949325</v>
      </c>
      <c r="F441" s="4" t="s">
        <v>9672</v>
      </c>
      <c r="G441" s="7">
        <v>2023</v>
      </c>
      <c r="H441" s="6" t="s">
        <v>7</v>
      </c>
      <c r="I441" s="6" t="s">
        <v>19</v>
      </c>
      <c r="J441" s="6" t="s">
        <v>35</v>
      </c>
    </row>
    <row r="442" spans="1:10" x14ac:dyDescent="0.2">
      <c r="A442" s="5" t="s">
        <v>11161</v>
      </c>
      <c r="B442" s="6" t="s">
        <v>9153</v>
      </c>
      <c r="C442" s="13" t="s">
        <v>9152</v>
      </c>
      <c r="D442" s="6" t="s">
        <v>12115</v>
      </c>
      <c r="E442" s="3">
        <v>11932910</v>
      </c>
      <c r="F442" s="4" t="s">
        <v>9151</v>
      </c>
      <c r="G442" s="7">
        <v>2023</v>
      </c>
      <c r="H442" s="6" t="s">
        <v>7</v>
      </c>
      <c r="I442" s="6" t="s">
        <v>19</v>
      </c>
      <c r="J442" s="6" t="s">
        <v>35</v>
      </c>
    </row>
    <row r="443" spans="1:10" x14ac:dyDescent="0.2">
      <c r="A443" s="5" t="s">
        <v>11161</v>
      </c>
      <c r="B443" s="6" t="s">
        <v>9959</v>
      </c>
      <c r="C443" s="13" t="s">
        <v>9958</v>
      </c>
      <c r="D443" s="6" t="s">
        <v>12116</v>
      </c>
      <c r="E443" s="3">
        <v>11980683</v>
      </c>
      <c r="F443" s="4" t="s">
        <v>9957</v>
      </c>
      <c r="G443" s="7">
        <v>2023</v>
      </c>
      <c r="H443" s="6" t="s">
        <v>7</v>
      </c>
      <c r="I443" s="6" t="s">
        <v>19</v>
      </c>
      <c r="J443" s="6" t="s">
        <v>70</v>
      </c>
    </row>
    <row r="444" spans="1:10" x14ac:dyDescent="0.2">
      <c r="A444" s="5" t="s">
        <v>11161</v>
      </c>
      <c r="B444" s="6" t="s">
        <v>9627</v>
      </c>
      <c r="C444" s="13" t="s">
        <v>9626</v>
      </c>
      <c r="D444" s="6" t="s">
        <v>12117</v>
      </c>
      <c r="E444" s="3">
        <v>11946700</v>
      </c>
      <c r="F444" s="4" t="s">
        <v>9625</v>
      </c>
      <c r="G444" s="7">
        <v>2023</v>
      </c>
      <c r="H444" s="6" t="s">
        <v>7</v>
      </c>
      <c r="I444" s="6" t="s">
        <v>19</v>
      </c>
      <c r="J444" s="6" t="s">
        <v>70</v>
      </c>
    </row>
    <row r="445" spans="1:10" x14ac:dyDescent="0.2">
      <c r="A445" s="5" t="s">
        <v>11161</v>
      </c>
      <c r="B445" s="6" t="s">
        <v>3431</v>
      </c>
      <c r="C445" s="13" t="s">
        <v>3430</v>
      </c>
      <c r="D445" s="6" t="s">
        <v>12118</v>
      </c>
      <c r="E445" s="3">
        <v>10090284</v>
      </c>
      <c r="F445" s="4" t="s">
        <v>3429</v>
      </c>
      <c r="G445" s="7">
        <v>2023</v>
      </c>
      <c r="H445" s="6" t="s">
        <v>7</v>
      </c>
      <c r="I445" s="6" t="s">
        <v>19</v>
      </c>
      <c r="J445" s="6" t="s">
        <v>70</v>
      </c>
    </row>
    <row r="446" spans="1:10" x14ac:dyDescent="0.2">
      <c r="A446" s="5" t="s">
        <v>11161</v>
      </c>
      <c r="B446" s="6" t="s">
        <v>3410</v>
      </c>
      <c r="C446" s="13" t="s">
        <v>3409</v>
      </c>
      <c r="D446" s="6" t="s">
        <v>12119</v>
      </c>
      <c r="E446" s="3">
        <v>10089978</v>
      </c>
      <c r="F446" s="4" t="s">
        <v>3408</v>
      </c>
      <c r="G446" s="7">
        <v>2023</v>
      </c>
      <c r="H446" s="6" t="s">
        <v>7</v>
      </c>
      <c r="I446" s="6" t="s">
        <v>19</v>
      </c>
      <c r="J446" s="6" t="s">
        <v>35</v>
      </c>
    </row>
    <row r="447" spans="1:10" x14ac:dyDescent="0.2">
      <c r="A447" s="5" t="s">
        <v>11161</v>
      </c>
      <c r="B447" s="6" t="s">
        <v>9096</v>
      </c>
      <c r="C447" s="13" t="s">
        <v>9095</v>
      </c>
      <c r="D447" s="6" t="s">
        <v>12120</v>
      </c>
      <c r="E447" s="3">
        <v>11932532</v>
      </c>
      <c r="F447" s="4" t="s">
        <v>9094</v>
      </c>
      <c r="G447" s="7">
        <v>2023</v>
      </c>
      <c r="H447" s="6" t="s">
        <v>7</v>
      </c>
      <c r="I447" s="6" t="s">
        <v>19</v>
      </c>
      <c r="J447" s="6" t="s">
        <v>83</v>
      </c>
    </row>
    <row r="448" spans="1:10" x14ac:dyDescent="0.2">
      <c r="A448" s="5" t="s">
        <v>11161</v>
      </c>
      <c r="B448" s="6" t="s">
        <v>6766</v>
      </c>
      <c r="C448" s="13" t="s">
        <v>6765</v>
      </c>
      <c r="D448" s="6" t="s">
        <v>12121</v>
      </c>
      <c r="E448" s="3">
        <v>11910185</v>
      </c>
      <c r="F448" s="4" t="s">
        <v>6764</v>
      </c>
      <c r="G448" s="7">
        <v>2023</v>
      </c>
      <c r="H448" s="6" t="s">
        <v>7</v>
      </c>
      <c r="I448" s="6" t="s">
        <v>19</v>
      </c>
      <c r="J448" s="6" t="s">
        <v>35</v>
      </c>
    </row>
    <row r="449" spans="1:10" x14ac:dyDescent="0.2">
      <c r="A449" s="5" t="s">
        <v>11161</v>
      </c>
      <c r="B449" s="6" t="s">
        <v>6769</v>
      </c>
      <c r="C449" s="13" t="s">
        <v>6768</v>
      </c>
      <c r="D449" s="6" t="s">
        <v>12122</v>
      </c>
      <c r="E449" s="3">
        <v>11910202</v>
      </c>
      <c r="F449" s="4" t="s">
        <v>6767</v>
      </c>
      <c r="G449" s="7">
        <v>2023</v>
      </c>
      <c r="H449" s="6" t="s">
        <v>7</v>
      </c>
      <c r="I449" s="6" t="s">
        <v>19</v>
      </c>
      <c r="J449" s="6" t="s">
        <v>35</v>
      </c>
    </row>
    <row r="450" spans="1:10" x14ac:dyDescent="0.2">
      <c r="A450" s="5" t="s">
        <v>11161</v>
      </c>
      <c r="B450" s="6" t="s">
        <v>3428</v>
      </c>
      <c r="C450" s="13" t="s">
        <v>3427</v>
      </c>
      <c r="D450" s="6" t="s">
        <v>12123</v>
      </c>
      <c r="E450" s="3">
        <v>10090253</v>
      </c>
      <c r="F450" s="4" t="s">
        <v>3426</v>
      </c>
      <c r="G450" s="7">
        <v>2023</v>
      </c>
      <c r="H450" s="6" t="s">
        <v>7</v>
      </c>
      <c r="I450" s="6" t="s">
        <v>19</v>
      </c>
      <c r="J450" s="6" t="s">
        <v>83</v>
      </c>
    </row>
    <row r="451" spans="1:10" x14ac:dyDescent="0.2">
      <c r="A451" s="5" t="s">
        <v>11161</v>
      </c>
      <c r="B451" s="6" t="s">
        <v>9962</v>
      </c>
      <c r="C451" s="13" t="s">
        <v>9961</v>
      </c>
      <c r="D451" s="6" t="s">
        <v>12124</v>
      </c>
      <c r="E451" s="3">
        <v>11980700</v>
      </c>
      <c r="F451" s="4" t="s">
        <v>9960</v>
      </c>
      <c r="G451" s="7">
        <v>2023</v>
      </c>
      <c r="H451" s="6" t="s">
        <v>7</v>
      </c>
      <c r="I451" s="6" t="s">
        <v>19</v>
      </c>
      <c r="J451" s="6" t="s">
        <v>70</v>
      </c>
    </row>
    <row r="452" spans="1:10" x14ac:dyDescent="0.2">
      <c r="A452" s="5" t="s">
        <v>11161</v>
      </c>
      <c r="B452" s="6" t="s">
        <v>9624</v>
      </c>
      <c r="C452" s="13" t="s">
        <v>9623</v>
      </c>
      <c r="D452" s="6" t="s">
        <v>12125</v>
      </c>
      <c r="E452" s="3">
        <v>11946690</v>
      </c>
      <c r="F452" s="4" t="s">
        <v>9622</v>
      </c>
      <c r="G452" s="7">
        <v>2023</v>
      </c>
      <c r="H452" s="6" t="s">
        <v>7</v>
      </c>
      <c r="I452" s="6" t="s">
        <v>19</v>
      </c>
      <c r="J452" s="6" t="s">
        <v>70</v>
      </c>
    </row>
    <row r="453" spans="1:10" x14ac:dyDescent="0.2">
      <c r="A453" s="5" t="s">
        <v>11161</v>
      </c>
      <c r="B453" s="6" t="s">
        <v>9162</v>
      </c>
      <c r="C453" s="13" t="s">
        <v>9161</v>
      </c>
      <c r="D453" s="6" t="s">
        <v>12126</v>
      </c>
      <c r="E453" s="3">
        <v>11933045</v>
      </c>
      <c r="F453" s="4" t="s">
        <v>9160</v>
      </c>
      <c r="G453" s="7">
        <v>2023</v>
      </c>
      <c r="H453" s="6" t="s">
        <v>7</v>
      </c>
      <c r="I453" s="6" t="s">
        <v>19</v>
      </c>
      <c r="J453" s="6" t="s">
        <v>35</v>
      </c>
    </row>
    <row r="454" spans="1:10" x14ac:dyDescent="0.2">
      <c r="A454" s="5" t="s">
        <v>11161</v>
      </c>
      <c r="B454" s="6" t="s">
        <v>3155</v>
      </c>
      <c r="C454" s="13" t="s">
        <v>3154</v>
      </c>
      <c r="D454" s="6" t="s">
        <v>12127</v>
      </c>
      <c r="E454" s="3">
        <v>10086456</v>
      </c>
      <c r="F454" s="4" t="s">
        <v>3153</v>
      </c>
      <c r="G454" s="7">
        <v>2023</v>
      </c>
      <c r="H454" s="6" t="s">
        <v>7</v>
      </c>
      <c r="I454" s="6" t="s">
        <v>19</v>
      </c>
      <c r="J454" s="6" t="s">
        <v>70</v>
      </c>
    </row>
    <row r="455" spans="1:10" x14ac:dyDescent="0.2">
      <c r="A455" s="5" t="s">
        <v>11161</v>
      </c>
      <c r="B455" s="6" t="s">
        <v>6775</v>
      </c>
      <c r="C455" s="13" t="s">
        <v>6774</v>
      </c>
      <c r="D455" s="6" t="s">
        <v>12128</v>
      </c>
      <c r="E455" s="3">
        <v>11910257</v>
      </c>
      <c r="F455" s="4" t="s">
        <v>6773</v>
      </c>
      <c r="G455" s="7">
        <v>2023</v>
      </c>
      <c r="H455" s="6" t="s">
        <v>7</v>
      </c>
      <c r="I455" s="6" t="s">
        <v>19</v>
      </c>
      <c r="J455" s="6" t="s">
        <v>35</v>
      </c>
    </row>
    <row r="456" spans="1:10" x14ac:dyDescent="0.2">
      <c r="A456" s="5" t="s">
        <v>11161</v>
      </c>
      <c r="B456" s="6" t="s">
        <v>9284</v>
      </c>
      <c r="C456" s="13" t="s">
        <v>9283</v>
      </c>
      <c r="D456" s="6" t="s">
        <v>12129</v>
      </c>
      <c r="E456" s="3">
        <v>11933966</v>
      </c>
      <c r="F456" s="4" t="s">
        <v>9282</v>
      </c>
      <c r="G456" s="7">
        <v>2023</v>
      </c>
      <c r="H456" s="6" t="s">
        <v>7</v>
      </c>
      <c r="I456" s="6" t="s">
        <v>19</v>
      </c>
      <c r="J456" s="6" t="s">
        <v>83</v>
      </c>
    </row>
    <row r="457" spans="1:10" x14ac:dyDescent="0.2">
      <c r="A457" s="5" t="s">
        <v>11161</v>
      </c>
      <c r="B457" s="6" t="s">
        <v>9126</v>
      </c>
      <c r="C457" s="13" t="s">
        <v>9125</v>
      </c>
      <c r="D457" s="6" t="s">
        <v>12130</v>
      </c>
      <c r="E457" s="3">
        <v>11932721</v>
      </c>
      <c r="F457" s="4" t="s">
        <v>9124</v>
      </c>
      <c r="G457" s="7">
        <v>2023</v>
      </c>
      <c r="H457" s="6" t="s">
        <v>7</v>
      </c>
      <c r="I457" s="6" t="s">
        <v>19</v>
      </c>
      <c r="J457" s="6" t="s">
        <v>35</v>
      </c>
    </row>
    <row r="458" spans="1:10" x14ac:dyDescent="0.2">
      <c r="A458" s="5" t="s">
        <v>11161</v>
      </c>
      <c r="B458" s="6" t="s">
        <v>9081</v>
      </c>
      <c r="C458" s="13" t="s">
        <v>9080</v>
      </c>
      <c r="D458" s="6" t="s">
        <v>12131</v>
      </c>
      <c r="E458" s="3">
        <v>11932439</v>
      </c>
      <c r="F458" s="4" t="s">
        <v>9079</v>
      </c>
      <c r="G458" s="7">
        <v>2023</v>
      </c>
      <c r="H458" s="6" t="s">
        <v>7</v>
      </c>
      <c r="I458" s="6" t="s">
        <v>19</v>
      </c>
      <c r="J458" s="6" t="s">
        <v>83</v>
      </c>
    </row>
    <row r="459" spans="1:10" x14ac:dyDescent="0.2">
      <c r="A459" s="5" t="s">
        <v>11161</v>
      </c>
      <c r="B459" s="6" t="s">
        <v>9123</v>
      </c>
      <c r="C459" s="13" t="s">
        <v>9122</v>
      </c>
      <c r="D459" s="6" t="s">
        <v>12132</v>
      </c>
      <c r="E459" s="3">
        <v>11932707</v>
      </c>
      <c r="F459" s="4" t="s">
        <v>9121</v>
      </c>
      <c r="G459" s="7">
        <v>2023</v>
      </c>
      <c r="H459" s="6" t="s">
        <v>7</v>
      </c>
      <c r="I459" s="6" t="s">
        <v>19</v>
      </c>
      <c r="J459" s="6" t="s">
        <v>35</v>
      </c>
    </row>
    <row r="460" spans="1:10" x14ac:dyDescent="0.2">
      <c r="A460" s="5" t="s">
        <v>11161</v>
      </c>
      <c r="B460" s="6" t="s">
        <v>9305</v>
      </c>
      <c r="C460" s="13" t="s">
        <v>9304</v>
      </c>
      <c r="D460" s="6" t="s">
        <v>12133</v>
      </c>
      <c r="E460" s="3">
        <v>11934383</v>
      </c>
      <c r="F460" s="4" t="s">
        <v>9303</v>
      </c>
      <c r="G460" s="7">
        <v>2023</v>
      </c>
      <c r="H460" s="6" t="s">
        <v>7</v>
      </c>
      <c r="I460" s="6" t="s">
        <v>19</v>
      </c>
      <c r="J460" s="6" t="s">
        <v>35</v>
      </c>
    </row>
    <row r="461" spans="1:10" x14ac:dyDescent="0.2">
      <c r="A461" s="5" t="s">
        <v>11161</v>
      </c>
      <c r="B461" s="6" t="s">
        <v>3389</v>
      </c>
      <c r="C461" s="13" t="s">
        <v>4333</v>
      </c>
      <c r="D461" s="6" t="s">
        <v>12135</v>
      </c>
      <c r="E461" s="3">
        <v>11860963</v>
      </c>
      <c r="F461" s="4" t="s">
        <v>4332</v>
      </c>
      <c r="G461" s="7">
        <v>2023</v>
      </c>
      <c r="H461" s="6" t="s">
        <v>7</v>
      </c>
      <c r="I461" s="6" t="s">
        <v>6</v>
      </c>
      <c r="J461" s="6" t="s">
        <v>677</v>
      </c>
    </row>
    <row r="462" spans="1:10" x14ac:dyDescent="0.2">
      <c r="A462" s="5" t="s">
        <v>11161</v>
      </c>
      <c r="B462" s="6" t="s">
        <v>9651</v>
      </c>
      <c r="C462" s="13" t="s">
        <v>10796</v>
      </c>
      <c r="D462" s="6" t="s">
        <v>11989</v>
      </c>
      <c r="E462" s="3">
        <v>12017247</v>
      </c>
      <c r="F462" s="4" t="s">
        <v>10795</v>
      </c>
      <c r="G462" s="9">
        <v>2022</v>
      </c>
      <c r="H462" s="6" t="s">
        <v>7</v>
      </c>
      <c r="I462" s="6" t="s">
        <v>6</v>
      </c>
      <c r="J462" s="6" t="s">
        <v>10721</v>
      </c>
    </row>
    <row r="463" spans="1:10" x14ac:dyDescent="0.2">
      <c r="A463" s="5" t="s">
        <v>11161</v>
      </c>
      <c r="B463" s="6" t="s">
        <v>3389</v>
      </c>
      <c r="C463" s="13" t="s">
        <v>3388</v>
      </c>
      <c r="D463" s="6" t="s">
        <v>12134</v>
      </c>
      <c r="E463" s="3">
        <v>10089552</v>
      </c>
      <c r="F463" s="4" t="s">
        <v>3387</v>
      </c>
      <c r="G463" s="7">
        <v>2023</v>
      </c>
      <c r="H463" s="6" t="s">
        <v>7</v>
      </c>
      <c r="I463" s="6" t="s">
        <v>19</v>
      </c>
      <c r="J463" s="6" t="s">
        <v>35</v>
      </c>
    </row>
    <row r="464" spans="1:10" x14ac:dyDescent="0.2">
      <c r="A464" s="5" t="s">
        <v>11161</v>
      </c>
      <c r="B464" s="6" t="s">
        <v>9281</v>
      </c>
      <c r="C464" s="13" t="s">
        <v>9280</v>
      </c>
      <c r="D464" s="6" t="s">
        <v>12136</v>
      </c>
      <c r="E464" s="3">
        <v>11933942</v>
      </c>
      <c r="F464" s="4" t="s">
        <v>9279</v>
      </c>
      <c r="G464" s="7">
        <v>2023</v>
      </c>
      <c r="H464" s="6" t="s">
        <v>7</v>
      </c>
      <c r="I464" s="6" t="s">
        <v>19</v>
      </c>
      <c r="J464" s="6" t="s">
        <v>83</v>
      </c>
    </row>
    <row r="465" spans="1:10" x14ac:dyDescent="0.2">
      <c r="A465" s="5" t="s">
        <v>11161</v>
      </c>
      <c r="B465" s="6" t="s">
        <v>6789</v>
      </c>
      <c r="C465" s="13" t="s">
        <v>6788</v>
      </c>
      <c r="D465" s="6" t="s">
        <v>12137</v>
      </c>
      <c r="E465" s="3">
        <v>11910343</v>
      </c>
      <c r="F465" s="4" t="s">
        <v>6787</v>
      </c>
      <c r="G465" s="7">
        <v>2023</v>
      </c>
      <c r="H465" s="6" t="s">
        <v>7</v>
      </c>
      <c r="I465" s="6" t="s">
        <v>19</v>
      </c>
      <c r="J465" s="6" t="s">
        <v>35</v>
      </c>
    </row>
    <row r="466" spans="1:10" x14ac:dyDescent="0.2">
      <c r="A466" s="5" t="s">
        <v>11161</v>
      </c>
      <c r="B466" s="6" t="s">
        <v>3407</v>
      </c>
      <c r="C466" s="13" t="s">
        <v>3406</v>
      </c>
      <c r="D466" s="6" t="s">
        <v>12138</v>
      </c>
      <c r="E466" s="3">
        <v>10089954</v>
      </c>
      <c r="F466" s="4" t="s">
        <v>3405</v>
      </c>
      <c r="G466" s="7">
        <v>2023</v>
      </c>
      <c r="H466" s="6" t="s">
        <v>7</v>
      </c>
      <c r="I466" s="6" t="s">
        <v>19</v>
      </c>
      <c r="J466" s="6" t="s">
        <v>83</v>
      </c>
    </row>
    <row r="467" spans="1:10" x14ac:dyDescent="0.2">
      <c r="A467" s="5" t="s">
        <v>11161</v>
      </c>
      <c r="B467" s="6" t="s">
        <v>7179</v>
      </c>
      <c r="C467" s="13" t="s">
        <v>7178</v>
      </c>
      <c r="D467" s="6" t="s">
        <v>12139</v>
      </c>
      <c r="E467" s="3">
        <v>11914086</v>
      </c>
      <c r="F467" s="4" t="s">
        <v>7177</v>
      </c>
      <c r="G467" s="7">
        <v>2023</v>
      </c>
      <c r="H467" s="6" t="s">
        <v>7</v>
      </c>
      <c r="I467" s="6" t="s">
        <v>19</v>
      </c>
      <c r="J467" s="6" t="s">
        <v>429</v>
      </c>
    </row>
    <row r="468" spans="1:10" x14ac:dyDescent="0.2">
      <c r="A468" s="5" t="s">
        <v>11161</v>
      </c>
      <c r="B468" s="6" t="s">
        <v>6795</v>
      </c>
      <c r="C468" s="13" t="s">
        <v>6794</v>
      </c>
      <c r="D468" s="6" t="s">
        <v>12140</v>
      </c>
      <c r="E468" s="3">
        <v>11910408</v>
      </c>
      <c r="F468" s="4" t="s">
        <v>6793</v>
      </c>
      <c r="G468" s="7">
        <v>2023</v>
      </c>
      <c r="H468" s="6" t="s">
        <v>7</v>
      </c>
      <c r="I468" s="6" t="s">
        <v>19</v>
      </c>
      <c r="J468" s="6" t="s">
        <v>35</v>
      </c>
    </row>
    <row r="469" spans="1:10" x14ac:dyDescent="0.2">
      <c r="A469" s="5" t="s">
        <v>11161</v>
      </c>
      <c r="B469" s="6" t="s">
        <v>8943</v>
      </c>
      <c r="C469" s="13" t="s">
        <v>8942</v>
      </c>
      <c r="D469" s="6" t="s">
        <v>12141</v>
      </c>
      <c r="E469" s="3">
        <v>11931263</v>
      </c>
      <c r="F469" s="4" t="s">
        <v>8941</v>
      </c>
      <c r="G469" s="7">
        <v>2023</v>
      </c>
      <c r="H469" s="6" t="s">
        <v>7</v>
      </c>
      <c r="I469" s="6" t="s">
        <v>19</v>
      </c>
      <c r="J469" s="6" t="s">
        <v>35</v>
      </c>
    </row>
    <row r="470" spans="1:10" x14ac:dyDescent="0.2">
      <c r="A470" s="5" t="s">
        <v>11161</v>
      </c>
      <c r="B470" s="6" t="s">
        <v>9630</v>
      </c>
      <c r="C470" s="13" t="s">
        <v>9629</v>
      </c>
      <c r="D470" s="6" t="s">
        <v>12142</v>
      </c>
      <c r="E470" s="3">
        <v>11946724</v>
      </c>
      <c r="F470" s="4" t="s">
        <v>9628</v>
      </c>
      <c r="G470" s="7">
        <v>2023</v>
      </c>
      <c r="H470" s="6" t="s">
        <v>7</v>
      </c>
      <c r="I470" s="6" t="s">
        <v>19</v>
      </c>
      <c r="J470" s="6" t="s">
        <v>70</v>
      </c>
    </row>
    <row r="471" spans="1:10" x14ac:dyDescent="0.2">
      <c r="A471" s="5" t="s">
        <v>11161</v>
      </c>
      <c r="B471" s="6" t="s">
        <v>9965</v>
      </c>
      <c r="C471" s="13" t="s">
        <v>9964</v>
      </c>
      <c r="D471" s="6" t="s">
        <v>12143</v>
      </c>
      <c r="E471" s="3">
        <v>11980731</v>
      </c>
      <c r="F471" s="4" t="s">
        <v>9963</v>
      </c>
      <c r="G471" s="7">
        <v>2023</v>
      </c>
      <c r="H471" s="6" t="s">
        <v>7</v>
      </c>
      <c r="I471" s="6" t="s">
        <v>19</v>
      </c>
      <c r="J471" s="6" t="s">
        <v>70</v>
      </c>
    </row>
    <row r="472" spans="1:10" x14ac:dyDescent="0.2">
      <c r="A472" s="5" t="s">
        <v>11161</v>
      </c>
      <c r="B472" s="6" t="s">
        <v>3314</v>
      </c>
      <c r="C472" s="13" t="s">
        <v>3313</v>
      </c>
      <c r="D472" s="6" t="s">
        <v>12144</v>
      </c>
      <c r="E472" s="3">
        <v>10088726</v>
      </c>
      <c r="F472" s="4" t="s">
        <v>3312</v>
      </c>
      <c r="G472" s="7">
        <v>2023</v>
      </c>
      <c r="H472" s="6" t="s">
        <v>7</v>
      </c>
      <c r="I472" s="6" t="s">
        <v>19</v>
      </c>
      <c r="J472" s="6" t="s">
        <v>429</v>
      </c>
    </row>
    <row r="473" spans="1:10" x14ac:dyDescent="0.2">
      <c r="A473" s="5" t="s">
        <v>11161</v>
      </c>
      <c r="B473" s="6" t="s">
        <v>3332</v>
      </c>
      <c r="C473" s="13" t="s">
        <v>3331</v>
      </c>
      <c r="D473" s="6" t="s">
        <v>12145</v>
      </c>
      <c r="E473" s="3">
        <v>10088867</v>
      </c>
      <c r="F473" s="4" t="s">
        <v>3330</v>
      </c>
      <c r="G473" s="7">
        <v>2023</v>
      </c>
      <c r="H473" s="6" t="s">
        <v>7</v>
      </c>
      <c r="I473" s="6" t="s">
        <v>19</v>
      </c>
      <c r="J473" s="6" t="s">
        <v>70</v>
      </c>
    </row>
    <row r="474" spans="1:10" x14ac:dyDescent="0.2">
      <c r="A474" s="5" t="s">
        <v>11161</v>
      </c>
      <c r="B474" s="6" t="s">
        <v>10650</v>
      </c>
      <c r="C474" s="13" t="s">
        <v>11175</v>
      </c>
      <c r="D474" s="6" t="s">
        <v>11525</v>
      </c>
      <c r="E474" s="3">
        <v>12042663</v>
      </c>
      <c r="F474" s="4" t="s">
        <v>10649</v>
      </c>
      <c r="G474" s="7">
        <v>2023</v>
      </c>
      <c r="H474" s="6" t="s">
        <v>7</v>
      </c>
      <c r="I474" s="6" t="s">
        <v>19</v>
      </c>
      <c r="J474" s="6" t="s">
        <v>83</v>
      </c>
    </row>
    <row r="475" spans="1:10" x14ac:dyDescent="0.2">
      <c r="A475" s="5" t="s">
        <v>11161</v>
      </c>
      <c r="B475" s="6" t="s">
        <v>9349</v>
      </c>
      <c r="C475" s="13" t="s">
        <v>9348</v>
      </c>
      <c r="D475" s="6" t="s">
        <v>12146</v>
      </c>
      <c r="E475" s="3">
        <v>11935078</v>
      </c>
      <c r="F475" s="4" t="s">
        <v>9347</v>
      </c>
      <c r="G475" s="7">
        <v>2023</v>
      </c>
      <c r="H475" s="6" t="s">
        <v>7</v>
      </c>
      <c r="I475" s="6" t="s">
        <v>19</v>
      </c>
      <c r="J475" s="6" t="s">
        <v>35</v>
      </c>
    </row>
    <row r="476" spans="1:10" x14ac:dyDescent="0.2">
      <c r="A476" s="5" t="s">
        <v>11161</v>
      </c>
      <c r="B476" s="6" t="s">
        <v>9084</v>
      </c>
      <c r="C476" s="13" t="s">
        <v>9083</v>
      </c>
      <c r="D476" s="6" t="s">
        <v>12147</v>
      </c>
      <c r="E476" s="3">
        <v>11932453</v>
      </c>
      <c r="F476" s="4" t="s">
        <v>9082</v>
      </c>
      <c r="G476" s="7">
        <v>2023</v>
      </c>
      <c r="H476" s="6" t="s">
        <v>7</v>
      </c>
      <c r="I476" s="6" t="s">
        <v>19</v>
      </c>
      <c r="J476" s="6" t="s">
        <v>35</v>
      </c>
    </row>
    <row r="477" spans="1:10" x14ac:dyDescent="0.2">
      <c r="A477" s="5" t="s">
        <v>11161</v>
      </c>
      <c r="B477" s="6" t="s">
        <v>9255</v>
      </c>
      <c r="C477" s="13" t="s">
        <v>9254</v>
      </c>
      <c r="D477" s="6" t="s">
        <v>12148</v>
      </c>
      <c r="E477" s="3">
        <v>11933650</v>
      </c>
      <c r="F477" s="4" t="s">
        <v>9253</v>
      </c>
      <c r="G477" s="7">
        <v>2023</v>
      </c>
      <c r="H477" s="6" t="s">
        <v>7</v>
      </c>
      <c r="I477" s="6" t="s">
        <v>19</v>
      </c>
      <c r="J477" s="6" t="s">
        <v>83</v>
      </c>
    </row>
    <row r="478" spans="1:10" x14ac:dyDescent="0.2">
      <c r="A478" s="5" t="s">
        <v>11161</v>
      </c>
      <c r="B478" s="6" t="s">
        <v>8946</v>
      </c>
      <c r="C478" s="13" t="s">
        <v>8945</v>
      </c>
      <c r="D478" s="6" t="s">
        <v>12149</v>
      </c>
      <c r="E478" s="3">
        <v>11931287</v>
      </c>
      <c r="F478" s="4" t="s">
        <v>8944</v>
      </c>
      <c r="G478" s="7">
        <v>2023</v>
      </c>
      <c r="H478" s="6" t="s">
        <v>7</v>
      </c>
      <c r="I478" s="6" t="s">
        <v>19</v>
      </c>
      <c r="J478" s="6" t="s">
        <v>35</v>
      </c>
    </row>
    <row r="479" spans="1:10" x14ac:dyDescent="0.2">
      <c r="A479" s="5" t="s">
        <v>11161</v>
      </c>
      <c r="B479" s="6" t="s">
        <v>9662</v>
      </c>
      <c r="C479" s="13" t="s">
        <v>9661</v>
      </c>
      <c r="D479" s="6" t="s">
        <v>12150</v>
      </c>
      <c r="E479" s="3">
        <v>11949284</v>
      </c>
      <c r="F479" s="4" t="s">
        <v>9660</v>
      </c>
      <c r="G479" s="7">
        <v>2023</v>
      </c>
      <c r="H479" s="6" t="s">
        <v>7</v>
      </c>
      <c r="I479" s="6" t="s">
        <v>19</v>
      </c>
      <c r="J479" s="6" t="s">
        <v>70</v>
      </c>
    </row>
    <row r="480" spans="1:10" x14ac:dyDescent="0.2">
      <c r="A480" s="5" t="s">
        <v>11161</v>
      </c>
      <c r="B480" s="6" t="s">
        <v>8515</v>
      </c>
      <c r="C480" s="13" t="s">
        <v>8514</v>
      </c>
      <c r="D480" s="6" t="s">
        <v>12151</v>
      </c>
      <c r="E480" s="3">
        <v>11926977</v>
      </c>
      <c r="F480" s="4" t="s">
        <v>8513</v>
      </c>
      <c r="G480" s="7">
        <v>2023</v>
      </c>
      <c r="H480" s="6" t="s">
        <v>7</v>
      </c>
      <c r="I480" s="6" t="s">
        <v>19</v>
      </c>
      <c r="J480" s="6" t="s">
        <v>35</v>
      </c>
    </row>
    <row r="481" spans="1:10" x14ac:dyDescent="0.2">
      <c r="A481" s="5" t="s">
        <v>65</v>
      </c>
      <c r="B481" s="6" t="s">
        <v>8313</v>
      </c>
      <c r="C481" s="13" t="s">
        <v>8312</v>
      </c>
      <c r="D481" s="6" t="s">
        <v>12152</v>
      </c>
      <c r="E481" s="3">
        <v>11924126</v>
      </c>
      <c r="F481" s="4" t="s">
        <v>8311</v>
      </c>
      <c r="G481" s="7">
        <v>2023</v>
      </c>
      <c r="H481" s="6" t="s">
        <v>7</v>
      </c>
      <c r="I481" s="6" t="s">
        <v>19</v>
      </c>
      <c r="J481" s="6" t="s">
        <v>83</v>
      </c>
    </row>
    <row r="482" spans="1:10" x14ac:dyDescent="0.2">
      <c r="A482" s="5" t="s">
        <v>65</v>
      </c>
      <c r="B482" s="6" t="s">
        <v>2709</v>
      </c>
      <c r="C482" s="13" t="s">
        <v>2708</v>
      </c>
      <c r="D482" s="6" t="s">
        <v>12153</v>
      </c>
      <c r="E482" s="3">
        <v>10082139</v>
      </c>
      <c r="F482" s="4" t="s">
        <v>2707</v>
      </c>
      <c r="G482" s="7">
        <v>2023</v>
      </c>
      <c r="H482" s="6" t="s">
        <v>7</v>
      </c>
      <c r="I482" s="6" t="s">
        <v>19</v>
      </c>
      <c r="J482" s="6" t="s">
        <v>61</v>
      </c>
    </row>
    <row r="483" spans="1:10" x14ac:dyDescent="0.2">
      <c r="A483" s="5" t="s">
        <v>65</v>
      </c>
      <c r="B483" s="6" t="s">
        <v>65</v>
      </c>
      <c r="C483" s="13" t="s">
        <v>2643</v>
      </c>
      <c r="D483" s="6" t="s">
        <v>12154</v>
      </c>
      <c r="E483" s="3">
        <v>10081729</v>
      </c>
      <c r="F483" s="4" t="s">
        <v>2642</v>
      </c>
      <c r="G483" s="7">
        <v>2023</v>
      </c>
      <c r="H483" s="6" t="s">
        <v>7</v>
      </c>
      <c r="I483" s="6" t="s">
        <v>19</v>
      </c>
      <c r="J483" s="6" t="s">
        <v>18</v>
      </c>
    </row>
    <row r="484" spans="1:10" x14ac:dyDescent="0.2">
      <c r="A484" s="5" t="s">
        <v>65</v>
      </c>
      <c r="B484" s="6" t="s">
        <v>287</v>
      </c>
      <c r="C484" s="13" t="s">
        <v>4260</v>
      </c>
      <c r="D484" s="6" t="s">
        <v>12155</v>
      </c>
      <c r="E484" s="3">
        <v>11816359</v>
      </c>
      <c r="F484" s="4" t="s">
        <v>4259</v>
      </c>
      <c r="G484" s="7">
        <v>2023</v>
      </c>
      <c r="H484" s="6" t="s">
        <v>7</v>
      </c>
      <c r="I484" s="6" t="s">
        <v>19</v>
      </c>
      <c r="J484" s="6" t="s">
        <v>513</v>
      </c>
    </row>
    <row r="485" spans="1:10" x14ac:dyDescent="0.2">
      <c r="A485" s="5" t="s">
        <v>65</v>
      </c>
      <c r="B485" s="6" t="s">
        <v>287</v>
      </c>
      <c r="C485" s="13" t="s">
        <v>10148</v>
      </c>
      <c r="D485" s="6" t="s">
        <v>12157</v>
      </c>
      <c r="E485" s="3">
        <v>12009051</v>
      </c>
      <c r="F485" s="4" t="s">
        <v>10147</v>
      </c>
      <c r="G485" s="7">
        <v>2023</v>
      </c>
      <c r="H485" s="6" t="s">
        <v>7</v>
      </c>
      <c r="I485" s="6" t="s">
        <v>19</v>
      </c>
      <c r="J485" s="6" t="s">
        <v>341</v>
      </c>
    </row>
    <row r="486" spans="1:10" x14ac:dyDescent="0.2">
      <c r="A486" s="5" t="s">
        <v>65</v>
      </c>
      <c r="B486" s="6" t="s">
        <v>287</v>
      </c>
      <c r="C486" s="13" t="s">
        <v>10027</v>
      </c>
      <c r="D486" s="6" t="s">
        <v>12156</v>
      </c>
      <c r="E486" s="3">
        <v>11992529</v>
      </c>
      <c r="F486" s="4" t="s">
        <v>10026</v>
      </c>
      <c r="G486" s="7">
        <v>2023</v>
      </c>
      <c r="H486" s="6" t="s">
        <v>7</v>
      </c>
      <c r="I486" s="6" t="s">
        <v>19</v>
      </c>
      <c r="J486" s="6" t="s">
        <v>341</v>
      </c>
    </row>
    <row r="487" spans="1:10" x14ac:dyDescent="0.2">
      <c r="A487" s="5" t="s">
        <v>65</v>
      </c>
      <c r="B487" s="6" t="s">
        <v>287</v>
      </c>
      <c r="C487" s="13" t="s">
        <v>10150</v>
      </c>
      <c r="D487" s="6" t="s">
        <v>12158</v>
      </c>
      <c r="E487" s="3">
        <v>12009068</v>
      </c>
      <c r="F487" s="4" t="s">
        <v>10149</v>
      </c>
      <c r="G487" s="7">
        <v>2023</v>
      </c>
      <c r="H487" s="6" t="s">
        <v>7</v>
      </c>
      <c r="I487" s="6" t="s">
        <v>19</v>
      </c>
      <c r="J487" s="6" t="s">
        <v>2174</v>
      </c>
    </row>
    <row r="488" spans="1:10" x14ac:dyDescent="0.2">
      <c r="A488" s="5" t="s">
        <v>65</v>
      </c>
      <c r="B488" s="6" t="s">
        <v>287</v>
      </c>
      <c r="C488" s="13" t="s">
        <v>11176</v>
      </c>
      <c r="D488" s="6" t="s">
        <v>11526</v>
      </c>
      <c r="E488" s="3">
        <v>10081626</v>
      </c>
      <c r="F488" s="4" t="s">
        <v>2635</v>
      </c>
      <c r="G488" s="7">
        <v>2023</v>
      </c>
      <c r="H488" s="6" t="s">
        <v>7</v>
      </c>
      <c r="I488" s="6" t="s">
        <v>6</v>
      </c>
      <c r="J488" s="6" t="s">
        <v>5</v>
      </c>
    </row>
    <row r="489" spans="1:10" x14ac:dyDescent="0.2">
      <c r="A489" s="5" t="s">
        <v>65</v>
      </c>
      <c r="B489" s="6" t="s">
        <v>287</v>
      </c>
      <c r="C489" s="13" t="s">
        <v>10690</v>
      </c>
      <c r="D489" s="6" t="s">
        <v>12159</v>
      </c>
      <c r="E489" s="3">
        <v>12043062</v>
      </c>
      <c r="F489" s="4" t="s">
        <v>10689</v>
      </c>
      <c r="G489" s="7">
        <v>2023</v>
      </c>
      <c r="H489" s="6" t="s">
        <v>7</v>
      </c>
      <c r="I489" s="6" t="s">
        <v>19</v>
      </c>
      <c r="J489" s="6" t="s">
        <v>2174</v>
      </c>
    </row>
    <row r="490" spans="1:10" x14ac:dyDescent="0.2">
      <c r="A490" s="5" t="s">
        <v>65</v>
      </c>
      <c r="B490" s="6" t="s">
        <v>287</v>
      </c>
      <c r="C490" s="13" t="s">
        <v>11046</v>
      </c>
      <c r="D490" s="6" t="s">
        <v>11349</v>
      </c>
      <c r="E490" s="3">
        <v>10081657</v>
      </c>
      <c r="F490" s="4" t="s">
        <v>11045</v>
      </c>
      <c r="G490" s="9">
        <v>2017</v>
      </c>
      <c r="H490" s="6" t="s">
        <v>15333</v>
      </c>
      <c r="I490" s="6" t="s">
        <v>6</v>
      </c>
      <c r="J490" s="6" t="s">
        <v>637</v>
      </c>
    </row>
    <row r="491" spans="1:10" x14ac:dyDescent="0.2">
      <c r="A491" s="5" t="s">
        <v>65</v>
      </c>
      <c r="B491" s="6" t="s">
        <v>287</v>
      </c>
      <c r="C491" s="13" t="s">
        <v>10982</v>
      </c>
      <c r="D491" s="6" t="s">
        <v>11348</v>
      </c>
      <c r="E491" s="3">
        <v>10038790</v>
      </c>
      <c r="F491" s="4" t="s">
        <v>10981</v>
      </c>
      <c r="G491" s="9">
        <v>2017</v>
      </c>
      <c r="H491" s="6" t="s">
        <v>11147</v>
      </c>
      <c r="I491" s="6" t="s">
        <v>19</v>
      </c>
      <c r="J491" s="6" t="s">
        <v>813</v>
      </c>
    </row>
    <row r="492" spans="1:10" x14ac:dyDescent="0.2">
      <c r="A492" s="5" t="s">
        <v>65</v>
      </c>
      <c r="B492" s="6" t="s">
        <v>8985</v>
      </c>
      <c r="C492" s="13" t="s">
        <v>8984</v>
      </c>
      <c r="D492" s="6" t="s">
        <v>12160</v>
      </c>
      <c r="E492" s="3">
        <v>11931665</v>
      </c>
      <c r="F492" s="4" t="s">
        <v>8983</v>
      </c>
      <c r="G492" s="7">
        <v>2023</v>
      </c>
      <c r="H492" s="6" t="s">
        <v>7</v>
      </c>
      <c r="I492" s="6" t="s">
        <v>19</v>
      </c>
      <c r="J492" s="6" t="s">
        <v>35</v>
      </c>
    </row>
    <row r="493" spans="1:10" x14ac:dyDescent="0.2">
      <c r="A493" s="5" t="s">
        <v>65</v>
      </c>
      <c r="B493" s="6" t="s">
        <v>2634</v>
      </c>
      <c r="C493" s="13" t="s">
        <v>2633</v>
      </c>
      <c r="D493" s="6" t="s">
        <v>12161</v>
      </c>
      <c r="E493" s="3">
        <v>10081592</v>
      </c>
      <c r="F493" s="4" t="s">
        <v>2632</v>
      </c>
      <c r="G493" s="7">
        <v>2023</v>
      </c>
      <c r="H493" s="6" t="s">
        <v>7</v>
      </c>
      <c r="I493" s="6" t="s">
        <v>19</v>
      </c>
      <c r="J493" s="6" t="s">
        <v>61</v>
      </c>
    </row>
    <row r="494" spans="1:10" x14ac:dyDescent="0.2">
      <c r="A494" s="5" t="s">
        <v>65</v>
      </c>
      <c r="B494" s="6" t="s">
        <v>2646</v>
      </c>
      <c r="C494" s="13" t="s">
        <v>2645</v>
      </c>
      <c r="D494" s="6" t="s">
        <v>12162</v>
      </c>
      <c r="E494" s="3">
        <v>10081743</v>
      </c>
      <c r="F494" s="4" t="s">
        <v>2644</v>
      </c>
      <c r="G494" s="7">
        <v>2023</v>
      </c>
      <c r="H494" s="6" t="s">
        <v>7</v>
      </c>
      <c r="I494" s="6" t="s">
        <v>19</v>
      </c>
      <c r="J494" s="6" t="s">
        <v>35</v>
      </c>
    </row>
    <row r="495" spans="1:10" x14ac:dyDescent="0.2">
      <c r="A495" s="5" t="s">
        <v>65</v>
      </c>
      <c r="B495" s="6" t="s">
        <v>5251</v>
      </c>
      <c r="C495" s="13" t="s">
        <v>5250</v>
      </c>
      <c r="D495" s="6" t="s">
        <v>12163</v>
      </c>
      <c r="E495" s="3">
        <v>11896368</v>
      </c>
      <c r="F495" s="4" t="s">
        <v>5249</v>
      </c>
      <c r="G495" s="7">
        <v>2023</v>
      </c>
      <c r="H495" s="6" t="s">
        <v>7</v>
      </c>
      <c r="I495" s="6" t="s">
        <v>19</v>
      </c>
      <c r="J495" s="6" t="s">
        <v>35</v>
      </c>
    </row>
    <row r="496" spans="1:10" x14ac:dyDescent="0.2">
      <c r="A496" s="5" t="s">
        <v>65</v>
      </c>
      <c r="B496" s="6" t="s">
        <v>2625</v>
      </c>
      <c r="C496" s="13" t="s">
        <v>2624</v>
      </c>
      <c r="D496" s="6" t="s">
        <v>12164</v>
      </c>
      <c r="E496" s="3">
        <v>10081437</v>
      </c>
      <c r="F496" s="4" t="s">
        <v>2623</v>
      </c>
      <c r="G496" s="7">
        <v>2023</v>
      </c>
      <c r="H496" s="6" t="s">
        <v>7</v>
      </c>
      <c r="I496" s="6" t="s">
        <v>19</v>
      </c>
      <c r="J496" s="6" t="s">
        <v>35</v>
      </c>
    </row>
    <row r="497" spans="1:10" x14ac:dyDescent="0.2">
      <c r="A497" s="5" t="s">
        <v>65</v>
      </c>
      <c r="B497" s="6" t="s">
        <v>8836</v>
      </c>
      <c r="C497" s="13" t="s">
        <v>8835</v>
      </c>
      <c r="D497" s="6" t="s">
        <v>12165</v>
      </c>
      <c r="E497" s="3">
        <v>11930255</v>
      </c>
      <c r="F497" s="4" t="s">
        <v>8834</v>
      </c>
      <c r="G497" s="7">
        <v>2023</v>
      </c>
      <c r="H497" s="6" t="s">
        <v>7</v>
      </c>
      <c r="I497" s="6" t="s">
        <v>19</v>
      </c>
      <c r="J497" s="6" t="s">
        <v>83</v>
      </c>
    </row>
    <row r="498" spans="1:10" x14ac:dyDescent="0.2">
      <c r="A498" s="5" t="s">
        <v>65</v>
      </c>
      <c r="B498" s="6" t="s">
        <v>2638</v>
      </c>
      <c r="C498" s="13" t="s">
        <v>2637</v>
      </c>
      <c r="D498" s="6" t="s">
        <v>12166</v>
      </c>
      <c r="E498" s="3">
        <v>10081671</v>
      </c>
      <c r="F498" s="4" t="s">
        <v>2636</v>
      </c>
      <c r="G498" s="7">
        <v>2023</v>
      </c>
      <c r="H498" s="6" t="s">
        <v>7</v>
      </c>
      <c r="I498" s="6" t="s">
        <v>19</v>
      </c>
      <c r="J498" s="6" t="s">
        <v>35</v>
      </c>
    </row>
    <row r="499" spans="1:10" x14ac:dyDescent="0.2">
      <c r="A499" s="5" t="s">
        <v>65</v>
      </c>
      <c r="B499" s="6" t="s">
        <v>8967</v>
      </c>
      <c r="C499" s="13" t="s">
        <v>8966</v>
      </c>
      <c r="D499" s="6" t="s">
        <v>12167</v>
      </c>
      <c r="E499" s="3">
        <v>11931483</v>
      </c>
      <c r="F499" s="4" t="s">
        <v>8965</v>
      </c>
      <c r="G499" s="7">
        <v>2023</v>
      </c>
      <c r="H499" s="6" t="s">
        <v>7</v>
      </c>
      <c r="I499" s="6" t="s">
        <v>19</v>
      </c>
      <c r="J499" s="6" t="s">
        <v>35</v>
      </c>
    </row>
    <row r="500" spans="1:10" x14ac:dyDescent="0.2">
      <c r="A500" s="5" t="s">
        <v>65</v>
      </c>
      <c r="B500" s="6" t="s">
        <v>8818</v>
      </c>
      <c r="C500" s="13" t="s">
        <v>8817</v>
      </c>
      <c r="D500" s="6" t="s">
        <v>12168</v>
      </c>
      <c r="E500" s="3">
        <v>11930097</v>
      </c>
      <c r="F500" s="4" t="s">
        <v>8816</v>
      </c>
      <c r="G500" s="7">
        <v>2023</v>
      </c>
      <c r="H500" s="6" t="s">
        <v>7</v>
      </c>
      <c r="I500" s="6" t="s">
        <v>19</v>
      </c>
      <c r="J500" s="6" t="s">
        <v>35</v>
      </c>
    </row>
    <row r="501" spans="1:10" x14ac:dyDescent="0.2">
      <c r="A501" s="5" t="s">
        <v>65</v>
      </c>
      <c r="B501" s="6" t="s">
        <v>10535</v>
      </c>
      <c r="C501" s="13" t="s">
        <v>10534</v>
      </c>
      <c r="D501" s="6" t="s">
        <v>12169</v>
      </c>
      <c r="E501" s="3">
        <v>12030530</v>
      </c>
      <c r="F501" s="4" t="s">
        <v>10533</v>
      </c>
      <c r="G501" s="7">
        <v>2023</v>
      </c>
      <c r="H501" s="6" t="s">
        <v>7</v>
      </c>
      <c r="I501" s="6" t="s">
        <v>19</v>
      </c>
      <c r="J501" s="6" t="s">
        <v>18</v>
      </c>
    </row>
    <row r="502" spans="1:10" x14ac:dyDescent="0.2">
      <c r="A502" s="5" t="s">
        <v>65</v>
      </c>
      <c r="B502" s="6" t="s">
        <v>2613</v>
      </c>
      <c r="C502" s="13" t="s">
        <v>2612</v>
      </c>
      <c r="D502" s="6" t="s">
        <v>12170</v>
      </c>
      <c r="E502" s="3">
        <v>10081372</v>
      </c>
      <c r="F502" s="4" t="s">
        <v>2611</v>
      </c>
      <c r="G502" s="7">
        <v>2023</v>
      </c>
      <c r="H502" s="6" t="s">
        <v>7</v>
      </c>
      <c r="I502" s="6" t="s">
        <v>19</v>
      </c>
      <c r="J502" s="6" t="s">
        <v>24</v>
      </c>
    </row>
    <row r="503" spans="1:10" x14ac:dyDescent="0.2">
      <c r="A503" s="5" t="s">
        <v>65</v>
      </c>
      <c r="B503" s="6" t="s">
        <v>6882</v>
      </c>
      <c r="C503" s="13" t="s">
        <v>6881</v>
      </c>
      <c r="D503" s="6" t="s">
        <v>12171</v>
      </c>
      <c r="E503" s="3">
        <v>11911313</v>
      </c>
      <c r="F503" s="4" t="s">
        <v>6880</v>
      </c>
      <c r="G503" s="7">
        <v>2023</v>
      </c>
      <c r="H503" s="6" t="s">
        <v>7</v>
      </c>
      <c r="I503" s="6" t="s">
        <v>19</v>
      </c>
      <c r="J503" s="6" t="s">
        <v>61</v>
      </c>
    </row>
    <row r="504" spans="1:10" x14ac:dyDescent="0.2">
      <c r="A504" s="5" t="s">
        <v>65</v>
      </c>
      <c r="B504" s="6" t="s">
        <v>143</v>
      </c>
      <c r="C504" s="13" t="s">
        <v>11177</v>
      </c>
      <c r="D504" s="6" t="s">
        <v>11527</v>
      </c>
      <c r="E504" s="3">
        <v>10034655</v>
      </c>
      <c r="F504" s="4" t="s">
        <v>142</v>
      </c>
      <c r="G504" s="7">
        <v>2023</v>
      </c>
      <c r="H504" s="6" t="s">
        <v>7</v>
      </c>
      <c r="I504" s="6" t="s">
        <v>19</v>
      </c>
      <c r="J504" s="6" t="s">
        <v>35</v>
      </c>
    </row>
    <row r="505" spans="1:10" x14ac:dyDescent="0.2">
      <c r="A505" s="5" t="s">
        <v>65</v>
      </c>
      <c r="B505" s="6" t="s">
        <v>8316</v>
      </c>
      <c r="C505" s="13" t="s">
        <v>8315</v>
      </c>
      <c r="D505" s="6" t="s">
        <v>12172</v>
      </c>
      <c r="E505" s="3">
        <v>11924133</v>
      </c>
      <c r="F505" s="4" t="s">
        <v>8314</v>
      </c>
      <c r="G505" s="7">
        <v>2023</v>
      </c>
      <c r="H505" s="6" t="s">
        <v>7</v>
      </c>
      <c r="I505" s="6" t="s">
        <v>19</v>
      </c>
      <c r="J505" s="6" t="s">
        <v>83</v>
      </c>
    </row>
    <row r="506" spans="1:10" x14ac:dyDescent="0.2">
      <c r="A506" s="5" t="s">
        <v>65</v>
      </c>
      <c r="B506" s="6" t="s">
        <v>2616</v>
      </c>
      <c r="C506" s="13" t="s">
        <v>2615</v>
      </c>
      <c r="D506" s="6" t="s">
        <v>12173</v>
      </c>
      <c r="E506" s="3">
        <v>10081389</v>
      </c>
      <c r="F506" s="4" t="s">
        <v>2614</v>
      </c>
      <c r="G506" s="7">
        <v>2023</v>
      </c>
      <c r="H506" s="6" t="s">
        <v>7</v>
      </c>
      <c r="I506" s="6" t="s">
        <v>19</v>
      </c>
      <c r="J506" s="6" t="s">
        <v>35</v>
      </c>
    </row>
    <row r="507" spans="1:10" x14ac:dyDescent="0.2">
      <c r="A507" s="5" t="s">
        <v>65</v>
      </c>
      <c r="B507" s="6" t="s">
        <v>2685</v>
      </c>
      <c r="C507" s="13" t="s">
        <v>2684</v>
      </c>
      <c r="D507" s="6" t="s">
        <v>12174</v>
      </c>
      <c r="E507" s="3">
        <v>10082036</v>
      </c>
      <c r="F507" s="4" t="s">
        <v>2683</v>
      </c>
      <c r="G507" s="7">
        <v>2023</v>
      </c>
      <c r="H507" s="6" t="s">
        <v>7</v>
      </c>
      <c r="I507" s="6" t="s">
        <v>19</v>
      </c>
      <c r="J507" s="6" t="s">
        <v>35</v>
      </c>
    </row>
    <row r="508" spans="1:10" x14ac:dyDescent="0.2">
      <c r="A508" s="5" t="s">
        <v>65</v>
      </c>
      <c r="B508" s="6" t="s">
        <v>476</v>
      </c>
      <c r="C508" s="13" t="s">
        <v>475</v>
      </c>
      <c r="D508" s="6" t="s">
        <v>12175</v>
      </c>
      <c r="E508" s="3">
        <v>10055386</v>
      </c>
      <c r="F508" s="4" t="s">
        <v>474</v>
      </c>
      <c r="G508" s="7">
        <v>2023</v>
      </c>
      <c r="H508" s="6" t="s">
        <v>7</v>
      </c>
      <c r="I508" s="6" t="s">
        <v>19</v>
      </c>
      <c r="J508" s="6" t="s">
        <v>24</v>
      </c>
    </row>
    <row r="509" spans="1:10" x14ac:dyDescent="0.2">
      <c r="A509" s="5" t="s">
        <v>65</v>
      </c>
      <c r="B509" s="6" t="s">
        <v>2717</v>
      </c>
      <c r="C509" s="13" t="s">
        <v>2716</v>
      </c>
      <c r="D509" s="6" t="s">
        <v>12176</v>
      </c>
      <c r="E509" s="3">
        <v>10082249</v>
      </c>
      <c r="F509" s="4" t="s">
        <v>2715</v>
      </c>
      <c r="G509" s="7">
        <v>2023</v>
      </c>
      <c r="H509" s="6" t="s">
        <v>7</v>
      </c>
      <c r="I509" s="6" t="s">
        <v>19</v>
      </c>
      <c r="J509" s="6" t="s">
        <v>35</v>
      </c>
    </row>
    <row r="510" spans="1:10" x14ac:dyDescent="0.2">
      <c r="A510" s="5" t="s">
        <v>65</v>
      </c>
      <c r="B510" s="6" t="s">
        <v>9006</v>
      </c>
      <c r="C510" s="13" t="s">
        <v>9005</v>
      </c>
      <c r="D510" s="6" t="s">
        <v>12177</v>
      </c>
      <c r="E510" s="3">
        <v>11931799</v>
      </c>
      <c r="F510" s="4" t="s">
        <v>9004</v>
      </c>
      <c r="G510" s="7">
        <v>2023</v>
      </c>
      <c r="H510" s="6" t="s">
        <v>7</v>
      </c>
      <c r="I510" s="6" t="s">
        <v>19</v>
      </c>
      <c r="J510" s="6" t="s">
        <v>35</v>
      </c>
    </row>
    <row r="511" spans="1:10" x14ac:dyDescent="0.2">
      <c r="A511" s="5" t="s">
        <v>65</v>
      </c>
      <c r="B511" s="6" t="s">
        <v>2679</v>
      </c>
      <c r="C511" s="13" t="s">
        <v>2678</v>
      </c>
      <c r="D511" s="6" t="s">
        <v>12178</v>
      </c>
      <c r="E511" s="3">
        <v>10082012</v>
      </c>
      <c r="F511" s="4" t="s">
        <v>2677</v>
      </c>
      <c r="G511" s="7">
        <v>2023</v>
      </c>
      <c r="H511" s="6" t="s">
        <v>7</v>
      </c>
      <c r="I511" s="6" t="s">
        <v>19</v>
      </c>
      <c r="J511" s="6" t="s">
        <v>35</v>
      </c>
    </row>
    <row r="512" spans="1:10" x14ac:dyDescent="0.2">
      <c r="A512" s="5" t="s">
        <v>65</v>
      </c>
      <c r="B512" s="6" t="s">
        <v>4349</v>
      </c>
      <c r="C512" s="13" t="s">
        <v>4348</v>
      </c>
      <c r="D512" s="6" t="s">
        <v>12179</v>
      </c>
      <c r="E512" s="3">
        <v>11863193</v>
      </c>
      <c r="F512" s="4" t="s">
        <v>4347</v>
      </c>
      <c r="G512" s="7">
        <v>2023</v>
      </c>
      <c r="H512" s="6" t="s">
        <v>7</v>
      </c>
      <c r="I512" s="6" t="s">
        <v>19</v>
      </c>
      <c r="J512" s="6" t="s">
        <v>18</v>
      </c>
    </row>
    <row r="513" spans="1:10" x14ac:dyDescent="0.2">
      <c r="A513" s="5" t="s">
        <v>65</v>
      </c>
      <c r="B513" s="6" t="s">
        <v>2658</v>
      </c>
      <c r="C513" s="13" t="s">
        <v>10586</v>
      </c>
      <c r="D513" s="6" t="s">
        <v>12188</v>
      </c>
      <c r="E513" s="3">
        <v>12038787</v>
      </c>
      <c r="F513" s="4" t="s">
        <v>10585</v>
      </c>
      <c r="G513" s="7">
        <v>2023</v>
      </c>
      <c r="H513" s="6" t="s">
        <v>7</v>
      </c>
      <c r="I513" s="6" t="s">
        <v>6</v>
      </c>
      <c r="J513" s="6" t="s">
        <v>749</v>
      </c>
    </row>
    <row r="514" spans="1:10" x14ac:dyDescent="0.2">
      <c r="A514" s="5" t="s">
        <v>65</v>
      </c>
      <c r="B514" s="6" t="s">
        <v>2658</v>
      </c>
      <c r="C514" s="13" t="s">
        <v>2662</v>
      </c>
      <c r="D514" s="6" t="s">
        <v>12182</v>
      </c>
      <c r="E514" s="3">
        <v>10081901</v>
      </c>
      <c r="F514" s="4" t="s">
        <v>2661</v>
      </c>
      <c r="G514" s="7">
        <v>2023</v>
      </c>
      <c r="H514" s="6" t="s">
        <v>7</v>
      </c>
      <c r="I514" s="6" t="s">
        <v>6</v>
      </c>
      <c r="J514" s="6" t="s">
        <v>646</v>
      </c>
    </row>
    <row r="515" spans="1:10" x14ac:dyDescent="0.2">
      <c r="A515" s="5" t="s">
        <v>65</v>
      </c>
      <c r="B515" s="6" t="s">
        <v>2658</v>
      </c>
      <c r="C515" s="13" t="s">
        <v>9545</v>
      </c>
      <c r="D515" s="6" t="s">
        <v>12184</v>
      </c>
      <c r="E515" s="3">
        <v>11943738</v>
      </c>
      <c r="F515" s="4" t="s">
        <v>9544</v>
      </c>
      <c r="G515" s="7">
        <v>2023</v>
      </c>
      <c r="H515" s="6" t="s">
        <v>7</v>
      </c>
      <c r="I515" s="6" t="s">
        <v>6</v>
      </c>
      <c r="J515" s="6" t="s">
        <v>740</v>
      </c>
    </row>
    <row r="516" spans="1:10" x14ac:dyDescent="0.2">
      <c r="A516" s="5" t="s">
        <v>65</v>
      </c>
      <c r="B516" s="6" t="s">
        <v>2658</v>
      </c>
      <c r="C516" s="13" t="s">
        <v>2664</v>
      </c>
      <c r="D516" s="6" t="s">
        <v>12183</v>
      </c>
      <c r="E516" s="3">
        <v>10081918</v>
      </c>
      <c r="F516" s="4" t="s">
        <v>2663</v>
      </c>
      <c r="G516" s="7">
        <v>2023</v>
      </c>
      <c r="H516" s="6" t="s">
        <v>7</v>
      </c>
      <c r="I516" s="6" t="s">
        <v>6</v>
      </c>
      <c r="J516" s="6" t="s">
        <v>674</v>
      </c>
    </row>
    <row r="517" spans="1:10" x14ac:dyDescent="0.2">
      <c r="A517" s="5" t="s">
        <v>65</v>
      </c>
      <c r="B517" s="6" t="s">
        <v>2658</v>
      </c>
      <c r="C517" s="13" t="s">
        <v>2660</v>
      </c>
      <c r="D517" s="6" t="s">
        <v>12181</v>
      </c>
      <c r="E517" s="3">
        <v>10081884</v>
      </c>
      <c r="F517" s="4" t="s">
        <v>2659</v>
      </c>
      <c r="G517" s="7">
        <v>2023</v>
      </c>
      <c r="H517" s="6" t="s">
        <v>7</v>
      </c>
      <c r="I517" s="6" t="s">
        <v>6</v>
      </c>
      <c r="J517" s="6" t="s">
        <v>657</v>
      </c>
    </row>
    <row r="518" spans="1:10" x14ac:dyDescent="0.2">
      <c r="A518" s="5" t="s">
        <v>65</v>
      </c>
      <c r="B518" s="6" t="s">
        <v>2658</v>
      </c>
      <c r="C518" s="13" t="s">
        <v>2657</v>
      </c>
      <c r="D518" s="6" t="s">
        <v>12180</v>
      </c>
      <c r="E518" s="3">
        <v>10081877</v>
      </c>
      <c r="F518" s="4" t="s">
        <v>2656</v>
      </c>
      <c r="G518" s="7">
        <v>2023</v>
      </c>
      <c r="H518" s="6" t="s">
        <v>7</v>
      </c>
      <c r="I518" s="6" t="s">
        <v>19</v>
      </c>
      <c r="J518" s="6" t="s">
        <v>18</v>
      </c>
    </row>
    <row r="519" spans="1:10" x14ac:dyDescent="0.2">
      <c r="A519" s="5" t="s">
        <v>65</v>
      </c>
      <c r="B519" s="6" t="s">
        <v>2658</v>
      </c>
      <c r="C519" s="13" t="s">
        <v>10041</v>
      </c>
      <c r="D519" s="6" t="s">
        <v>12186</v>
      </c>
      <c r="E519" s="3">
        <v>11993836</v>
      </c>
      <c r="F519" s="4" t="s">
        <v>10040</v>
      </c>
      <c r="G519" s="7">
        <v>2023</v>
      </c>
      <c r="H519" s="6" t="s">
        <v>7</v>
      </c>
      <c r="I519" s="6" t="s">
        <v>19</v>
      </c>
      <c r="J519" s="6" t="s">
        <v>2174</v>
      </c>
    </row>
    <row r="520" spans="1:10" x14ac:dyDescent="0.2">
      <c r="A520" s="5" t="s">
        <v>65</v>
      </c>
      <c r="B520" s="6" t="s">
        <v>2658</v>
      </c>
      <c r="C520" s="13" t="s">
        <v>10043</v>
      </c>
      <c r="D520" s="6" t="s">
        <v>12187</v>
      </c>
      <c r="E520" s="3">
        <v>11993843</v>
      </c>
      <c r="F520" s="4" t="s">
        <v>10042</v>
      </c>
      <c r="G520" s="7">
        <v>2023</v>
      </c>
      <c r="H520" s="6" t="s">
        <v>7</v>
      </c>
      <c r="I520" s="6" t="s">
        <v>19</v>
      </c>
      <c r="J520" s="6" t="s">
        <v>2174</v>
      </c>
    </row>
    <row r="521" spans="1:10" x14ac:dyDescent="0.2">
      <c r="A521" s="5" t="s">
        <v>65</v>
      </c>
      <c r="B521" s="6" t="s">
        <v>8842</v>
      </c>
      <c r="C521" s="13" t="s">
        <v>8841</v>
      </c>
      <c r="D521" s="6" t="s">
        <v>12189</v>
      </c>
      <c r="E521" s="3">
        <v>11930279</v>
      </c>
      <c r="F521" s="4" t="s">
        <v>8840</v>
      </c>
      <c r="G521" s="7">
        <v>2023</v>
      </c>
      <c r="H521" s="6" t="s">
        <v>7</v>
      </c>
      <c r="I521" s="6" t="s">
        <v>19</v>
      </c>
      <c r="J521" s="6" t="s">
        <v>35</v>
      </c>
    </row>
    <row r="522" spans="1:10" x14ac:dyDescent="0.2">
      <c r="A522" s="5" t="s">
        <v>65</v>
      </c>
      <c r="B522" s="6" t="s">
        <v>8812</v>
      </c>
      <c r="C522" s="13" t="s">
        <v>8811</v>
      </c>
      <c r="D522" s="6" t="s">
        <v>12190</v>
      </c>
      <c r="E522" s="3">
        <v>11930042</v>
      </c>
      <c r="F522" s="4" t="s">
        <v>8810</v>
      </c>
      <c r="G522" s="7">
        <v>2023</v>
      </c>
      <c r="H522" s="6" t="s">
        <v>7</v>
      </c>
      <c r="I522" s="6" t="s">
        <v>19</v>
      </c>
      <c r="J522" s="6" t="s">
        <v>35</v>
      </c>
    </row>
    <row r="523" spans="1:10" x14ac:dyDescent="0.2">
      <c r="A523" s="5" t="s">
        <v>65</v>
      </c>
      <c r="B523" s="6" t="s">
        <v>286</v>
      </c>
      <c r="C523" s="13" t="s">
        <v>285</v>
      </c>
      <c r="D523" s="6" t="s">
        <v>12191</v>
      </c>
      <c r="E523" s="3">
        <v>10042913</v>
      </c>
      <c r="F523" s="4" t="s">
        <v>284</v>
      </c>
      <c r="G523" s="7">
        <v>2023</v>
      </c>
      <c r="H523" s="6" t="s">
        <v>7</v>
      </c>
      <c r="I523" s="6" t="s">
        <v>19</v>
      </c>
      <c r="J523" s="6" t="s">
        <v>35</v>
      </c>
    </row>
    <row r="524" spans="1:10" x14ac:dyDescent="0.2">
      <c r="A524" s="5" t="s">
        <v>65</v>
      </c>
      <c r="B524" s="6" t="s">
        <v>9000</v>
      </c>
      <c r="C524" s="13" t="s">
        <v>8999</v>
      </c>
      <c r="D524" s="6" t="s">
        <v>12192</v>
      </c>
      <c r="E524" s="3">
        <v>11931768</v>
      </c>
      <c r="F524" s="4" t="s">
        <v>8998</v>
      </c>
      <c r="G524" s="7">
        <v>2023</v>
      </c>
      <c r="H524" s="6" t="s">
        <v>7</v>
      </c>
      <c r="I524" s="6" t="s">
        <v>19</v>
      </c>
      <c r="J524" s="6" t="s">
        <v>35</v>
      </c>
    </row>
    <row r="525" spans="1:10" x14ac:dyDescent="0.2">
      <c r="A525" s="5" t="s">
        <v>65</v>
      </c>
      <c r="B525" s="6" t="s">
        <v>290</v>
      </c>
      <c r="C525" s="13" t="s">
        <v>289</v>
      </c>
      <c r="D525" s="6" t="s">
        <v>12193</v>
      </c>
      <c r="E525" s="3">
        <v>10043048</v>
      </c>
      <c r="F525" s="4" t="s">
        <v>288</v>
      </c>
      <c r="G525" s="7">
        <v>2023</v>
      </c>
      <c r="H525" s="6" t="s">
        <v>7</v>
      </c>
      <c r="I525" s="6" t="s">
        <v>19</v>
      </c>
      <c r="J525" s="6" t="s">
        <v>35</v>
      </c>
    </row>
    <row r="526" spans="1:10" x14ac:dyDescent="0.2">
      <c r="A526" s="5" t="s">
        <v>65</v>
      </c>
      <c r="B526" s="6" t="s">
        <v>2622</v>
      </c>
      <c r="C526" s="13" t="s">
        <v>2621</v>
      </c>
      <c r="D526" s="6" t="s">
        <v>12194</v>
      </c>
      <c r="E526" s="3">
        <v>10081420</v>
      </c>
      <c r="F526" s="4" t="s">
        <v>2620</v>
      </c>
      <c r="G526" s="7">
        <v>2023</v>
      </c>
      <c r="H526" s="6" t="s">
        <v>7</v>
      </c>
      <c r="I526" s="6" t="s">
        <v>19</v>
      </c>
      <c r="J526" s="6" t="s">
        <v>35</v>
      </c>
    </row>
    <row r="527" spans="1:10" x14ac:dyDescent="0.2">
      <c r="A527" s="5" t="s">
        <v>65</v>
      </c>
      <c r="B527" s="6" t="s">
        <v>2682</v>
      </c>
      <c r="C527" s="13" t="s">
        <v>2681</v>
      </c>
      <c r="D527" s="6" t="s">
        <v>12195</v>
      </c>
      <c r="E527" s="3">
        <v>10082029</v>
      </c>
      <c r="F527" s="4" t="s">
        <v>2680</v>
      </c>
      <c r="G527" s="7">
        <v>2023</v>
      </c>
      <c r="H527" s="6" t="s">
        <v>7</v>
      </c>
      <c r="I527" s="6" t="s">
        <v>19</v>
      </c>
      <c r="J527" s="6" t="s">
        <v>35</v>
      </c>
    </row>
    <row r="528" spans="1:10" x14ac:dyDescent="0.2">
      <c r="A528" s="5" t="s">
        <v>65</v>
      </c>
      <c r="B528" s="6" t="s">
        <v>10719</v>
      </c>
      <c r="C528" s="13" t="s">
        <v>10718</v>
      </c>
      <c r="D528" s="6" t="s">
        <v>12196</v>
      </c>
      <c r="E528" s="3">
        <v>12043329</v>
      </c>
      <c r="F528" s="4" t="s">
        <v>10717</v>
      </c>
      <c r="G528" s="7">
        <v>2023</v>
      </c>
      <c r="H528" s="6" t="s">
        <v>7</v>
      </c>
      <c r="I528" s="6" t="s">
        <v>19</v>
      </c>
      <c r="J528" s="6" t="s">
        <v>35</v>
      </c>
    </row>
    <row r="529" spans="1:10" x14ac:dyDescent="0.2">
      <c r="A529" s="5" t="s">
        <v>65</v>
      </c>
      <c r="B529" s="6" t="s">
        <v>2691</v>
      </c>
      <c r="C529" s="13" t="s">
        <v>2690</v>
      </c>
      <c r="D529" s="6" t="s">
        <v>12197</v>
      </c>
      <c r="E529" s="3">
        <v>10082050</v>
      </c>
      <c r="F529" s="4" t="s">
        <v>2689</v>
      </c>
      <c r="G529" s="7">
        <v>2023</v>
      </c>
      <c r="H529" s="6" t="s">
        <v>7</v>
      </c>
      <c r="I529" s="6" t="s">
        <v>19</v>
      </c>
      <c r="J529" s="6" t="s">
        <v>35</v>
      </c>
    </row>
    <row r="530" spans="1:10" x14ac:dyDescent="0.2">
      <c r="A530" s="5" t="s">
        <v>65</v>
      </c>
      <c r="B530" s="6" t="s">
        <v>8319</v>
      </c>
      <c r="C530" s="13" t="s">
        <v>8318</v>
      </c>
      <c r="D530" s="6" t="s">
        <v>12198</v>
      </c>
      <c r="E530" s="3">
        <v>11924157</v>
      </c>
      <c r="F530" s="4" t="s">
        <v>8317</v>
      </c>
      <c r="G530" s="7">
        <v>2023</v>
      </c>
      <c r="H530" s="6" t="s">
        <v>7</v>
      </c>
      <c r="I530" s="6" t="s">
        <v>19</v>
      </c>
      <c r="J530" s="6" t="s">
        <v>83</v>
      </c>
    </row>
    <row r="531" spans="1:10" x14ac:dyDescent="0.2">
      <c r="A531" s="5" t="s">
        <v>65</v>
      </c>
      <c r="B531" s="6" t="s">
        <v>64</v>
      </c>
      <c r="C531" s="13" t="s">
        <v>63</v>
      </c>
      <c r="D531" s="6" t="s">
        <v>12199</v>
      </c>
      <c r="E531" s="3">
        <v>10030170</v>
      </c>
      <c r="F531" s="4" t="s">
        <v>62</v>
      </c>
      <c r="G531" s="7">
        <v>2023</v>
      </c>
      <c r="H531" s="6" t="s">
        <v>7</v>
      </c>
      <c r="I531" s="6" t="s">
        <v>19</v>
      </c>
      <c r="J531" s="6" t="s">
        <v>24</v>
      </c>
    </row>
    <row r="532" spans="1:10" x14ac:dyDescent="0.2">
      <c r="A532" s="5" t="s">
        <v>65</v>
      </c>
      <c r="B532" s="6" t="s">
        <v>9690</v>
      </c>
      <c r="C532" s="13" t="s">
        <v>9689</v>
      </c>
      <c r="D532" s="6" t="s">
        <v>12200</v>
      </c>
      <c r="E532" s="3">
        <v>11951223</v>
      </c>
      <c r="F532" s="4" t="s">
        <v>9688</v>
      </c>
      <c r="G532" s="7">
        <v>2023</v>
      </c>
      <c r="H532" s="6" t="s">
        <v>7</v>
      </c>
      <c r="I532" s="6" t="s">
        <v>19</v>
      </c>
      <c r="J532" s="6" t="s">
        <v>24</v>
      </c>
    </row>
    <row r="533" spans="1:10" x14ac:dyDescent="0.2">
      <c r="A533" s="5" t="s">
        <v>65</v>
      </c>
      <c r="B533" s="6" t="s">
        <v>5254</v>
      </c>
      <c r="C533" s="13" t="s">
        <v>5253</v>
      </c>
      <c r="D533" s="6" t="s">
        <v>12201</v>
      </c>
      <c r="E533" s="3">
        <v>11896382</v>
      </c>
      <c r="F533" s="4" t="s">
        <v>5252</v>
      </c>
      <c r="G533" s="7">
        <v>2023</v>
      </c>
      <c r="H533" s="6" t="s">
        <v>7</v>
      </c>
      <c r="I533" s="6" t="s">
        <v>19</v>
      </c>
      <c r="J533" s="6" t="s">
        <v>35</v>
      </c>
    </row>
    <row r="534" spans="1:10" x14ac:dyDescent="0.2">
      <c r="A534" s="5" t="s">
        <v>65</v>
      </c>
      <c r="B534" s="6" t="s">
        <v>2641</v>
      </c>
      <c r="C534" s="13" t="s">
        <v>2640</v>
      </c>
      <c r="D534" s="6" t="s">
        <v>12202</v>
      </c>
      <c r="E534" s="3">
        <v>10081695</v>
      </c>
      <c r="F534" s="4" t="s">
        <v>2639</v>
      </c>
      <c r="G534" s="7">
        <v>2023</v>
      </c>
      <c r="H534" s="6" t="s">
        <v>7</v>
      </c>
      <c r="I534" s="6" t="s">
        <v>19</v>
      </c>
      <c r="J534" s="6" t="s">
        <v>78</v>
      </c>
    </row>
    <row r="535" spans="1:10" x14ac:dyDescent="0.2">
      <c r="A535" s="5" t="s">
        <v>65</v>
      </c>
      <c r="B535" s="6" t="s">
        <v>2628</v>
      </c>
      <c r="C535" s="13" t="s">
        <v>2627</v>
      </c>
      <c r="D535" s="6" t="s">
        <v>12203</v>
      </c>
      <c r="E535" s="3">
        <v>10081468</v>
      </c>
      <c r="F535" s="4" t="s">
        <v>2626</v>
      </c>
      <c r="G535" s="7">
        <v>2023</v>
      </c>
      <c r="H535" s="6" t="s">
        <v>7</v>
      </c>
      <c r="I535" s="6" t="s">
        <v>19</v>
      </c>
      <c r="J535" s="6" t="s">
        <v>35</v>
      </c>
    </row>
    <row r="536" spans="1:10" x14ac:dyDescent="0.2">
      <c r="A536" s="5" t="s">
        <v>65</v>
      </c>
      <c r="B536" s="6" t="s">
        <v>4809</v>
      </c>
      <c r="C536" s="13" t="s">
        <v>4808</v>
      </c>
      <c r="D536" s="6" t="s">
        <v>12204</v>
      </c>
      <c r="E536" s="3">
        <v>11892072</v>
      </c>
      <c r="F536" s="4" t="s">
        <v>4807</v>
      </c>
      <c r="G536" s="7">
        <v>2023</v>
      </c>
      <c r="H536" s="6" t="s">
        <v>7</v>
      </c>
      <c r="I536" s="6" t="s">
        <v>19</v>
      </c>
      <c r="J536" s="6" t="s">
        <v>35</v>
      </c>
    </row>
    <row r="537" spans="1:10" x14ac:dyDescent="0.2">
      <c r="A537" s="5" t="s">
        <v>65</v>
      </c>
      <c r="B537" s="6" t="s">
        <v>2694</v>
      </c>
      <c r="C537" s="13" t="s">
        <v>2693</v>
      </c>
      <c r="D537" s="6" t="s">
        <v>12205</v>
      </c>
      <c r="E537" s="3">
        <v>10082074</v>
      </c>
      <c r="F537" s="4" t="s">
        <v>2692</v>
      </c>
      <c r="G537" s="7">
        <v>2023</v>
      </c>
      <c r="H537" s="6" t="s">
        <v>7</v>
      </c>
      <c r="I537" s="6" t="s">
        <v>19</v>
      </c>
      <c r="J537" s="6" t="s">
        <v>83</v>
      </c>
    </row>
    <row r="538" spans="1:10" x14ac:dyDescent="0.2">
      <c r="A538" s="5" t="s">
        <v>65</v>
      </c>
      <c r="B538" s="6" t="s">
        <v>2688</v>
      </c>
      <c r="C538" s="13" t="s">
        <v>2687</v>
      </c>
      <c r="D538" s="6" t="s">
        <v>12206</v>
      </c>
      <c r="E538" s="3">
        <v>10082043</v>
      </c>
      <c r="F538" s="4" t="s">
        <v>2686</v>
      </c>
      <c r="G538" s="7">
        <v>2023</v>
      </c>
      <c r="H538" s="6" t="s">
        <v>7</v>
      </c>
      <c r="I538" s="6" t="s">
        <v>19</v>
      </c>
      <c r="J538" s="6" t="s">
        <v>83</v>
      </c>
    </row>
    <row r="539" spans="1:10" x14ac:dyDescent="0.2">
      <c r="A539" s="5" t="s">
        <v>65</v>
      </c>
      <c r="B539" s="6" t="s">
        <v>7065</v>
      </c>
      <c r="C539" s="13" t="s">
        <v>7064</v>
      </c>
      <c r="D539" s="6" t="s">
        <v>12207</v>
      </c>
      <c r="E539" s="3">
        <v>11912716</v>
      </c>
      <c r="F539" s="4" t="s">
        <v>7063</v>
      </c>
      <c r="G539" s="7">
        <v>2023</v>
      </c>
      <c r="H539" s="6" t="s">
        <v>7</v>
      </c>
      <c r="I539" s="6" t="s">
        <v>19</v>
      </c>
      <c r="J539" s="6" t="s">
        <v>83</v>
      </c>
    </row>
    <row r="540" spans="1:10" x14ac:dyDescent="0.2">
      <c r="A540" s="5" t="s">
        <v>65</v>
      </c>
      <c r="B540" s="6" t="s">
        <v>8322</v>
      </c>
      <c r="C540" s="13" t="s">
        <v>8321</v>
      </c>
      <c r="D540" s="6" t="s">
        <v>12208</v>
      </c>
      <c r="E540" s="3">
        <v>11924164</v>
      </c>
      <c r="F540" s="4" t="s">
        <v>8320</v>
      </c>
      <c r="G540" s="7">
        <v>2023</v>
      </c>
      <c r="H540" s="6" t="s">
        <v>7</v>
      </c>
      <c r="I540" s="6" t="s">
        <v>19</v>
      </c>
      <c r="J540" s="6" t="s">
        <v>83</v>
      </c>
    </row>
    <row r="541" spans="1:10" x14ac:dyDescent="0.2">
      <c r="A541" s="5" t="s">
        <v>65</v>
      </c>
      <c r="B541" s="6" t="s">
        <v>8325</v>
      </c>
      <c r="C541" s="13" t="s">
        <v>8324</v>
      </c>
      <c r="D541" s="6" t="s">
        <v>12209</v>
      </c>
      <c r="E541" s="3">
        <v>11924171</v>
      </c>
      <c r="F541" s="4" t="s">
        <v>8323</v>
      </c>
      <c r="G541" s="7">
        <v>2023</v>
      </c>
      <c r="H541" s="6" t="s">
        <v>7</v>
      </c>
      <c r="I541" s="6" t="s">
        <v>19</v>
      </c>
      <c r="J541" s="6" t="s">
        <v>83</v>
      </c>
    </row>
    <row r="542" spans="1:10" x14ac:dyDescent="0.2">
      <c r="A542" s="5" t="s">
        <v>65</v>
      </c>
      <c r="B542" s="6" t="s">
        <v>2652</v>
      </c>
      <c r="C542" s="13" t="s">
        <v>2651</v>
      </c>
      <c r="D542" s="6" t="s">
        <v>12210</v>
      </c>
      <c r="E542" s="3">
        <v>10081808</v>
      </c>
      <c r="F542" s="4" t="s">
        <v>2650</v>
      </c>
      <c r="G542" s="7">
        <v>2023</v>
      </c>
      <c r="H542" s="6" t="s">
        <v>7</v>
      </c>
      <c r="I542" s="6" t="s">
        <v>19</v>
      </c>
      <c r="J542" s="6" t="s">
        <v>24</v>
      </c>
    </row>
    <row r="543" spans="1:10" x14ac:dyDescent="0.2">
      <c r="A543" s="5" t="s">
        <v>65</v>
      </c>
      <c r="B543" s="6" t="s">
        <v>2670</v>
      </c>
      <c r="C543" s="13" t="s">
        <v>2669</v>
      </c>
      <c r="D543" s="6" t="s">
        <v>12211</v>
      </c>
      <c r="E543" s="3">
        <v>10081970</v>
      </c>
      <c r="F543" s="4" t="s">
        <v>2668</v>
      </c>
      <c r="G543" s="7">
        <v>2023</v>
      </c>
      <c r="H543" s="6" t="s">
        <v>7</v>
      </c>
      <c r="I543" s="6" t="s">
        <v>19</v>
      </c>
      <c r="J543" s="6" t="s">
        <v>35</v>
      </c>
    </row>
    <row r="544" spans="1:10" x14ac:dyDescent="0.2">
      <c r="A544" s="5" t="s">
        <v>65</v>
      </c>
      <c r="B544" s="6" t="s">
        <v>4315</v>
      </c>
      <c r="C544" s="13" t="s">
        <v>4314</v>
      </c>
      <c r="D544" s="6" t="s">
        <v>12212</v>
      </c>
      <c r="E544" s="3">
        <v>11858759</v>
      </c>
      <c r="F544" s="4" t="s">
        <v>4313</v>
      </c>
      <c r="G544" s="7">
        <v>2023</v>
      </c>
      <c r="H544" s="6" t="s">
        <v>7</v>
      </c>
      <c r="I544" s="6" t="s">
        <v>19</v>
      </c>
      <c r="J544" s="6" t="s">
        <v>24</v>
      </c>
    </row>
    <row r="545" spans="1:10" x14ac:dyDescent="0.2">
      <c r="A545" s="5" t="s">
        <v>65</v>
      </c>
      <c r="B545" s="6" t="s">
        <v>2676</v>
      </c>
      <c r="C545" s="13" t="s">
        <v>2675</v>
      </c>
      <c r="D545" s="6" t="s">
        <v>12213</v>
      </c>
      <c r="E545" s="3">
        <v>10082005</v>
      </c>
      <c r="F545" s="4" t="s">
        <v>2674</v>
      </c>
      <c r="G545" s="7">
        <v>2023</v>
      </c>
      <c r="H545" s="6" t="s">
        <v>7</v>
      </c>
      <c r="I545" s="6" t="s">
        <v>19</v>
      </c>
      <c r="J545" s="6" t="s">
        <v>35</v>
      </c>
    </row>
    <row r="546" spans="1:10" x14ac:dyDescent="0.2">
      <c r="A546" s="5" t="s">
        <v>65</v>
      </c>
      <c r="B546" s="6" t="s">
        <v>2706</v>
      </c>
      <c r="C546" s="13" t="s">
        <v>2705</v>
      </c>
      <c r="D546" s="6" t="s">
        <v>12214</v>
      </c>
      <c r="E546" s="3">
        <v>10082122</v>
      </c>
      <c r="F546" s="4" t="s">
        <v>2704</v>
      </c>
      <c r="G546" s="7">
        <v>2023</v>
      </c>
      <c r="H546" s="6" t="s">
        <v>7</v>
      </c>
      <c r="I546" s="6" t="s">
        <v>19</v>
      </c>
      <c r="J546" s="6" t="s">
        <v>18</v>
      </c>
    </row>
    <row r="547" spans="1:10" x14ac:dyDescent="0.2">
      <c r="A547" s="5" t="s">
        <v>65</v>
      </c>
      <c r="B547" s="6" t="s">
        <v>2700</v>
      </c>
      <c r="C547" s="13" t="s">
        <v>2699</v>
      </c>
      <c r="D547" s="6" t="s">
        <v>12215</v>
      </c>
      <c r="E547" s="3">
        <v>10082108</v>
      </c>
      <c r="F547" s="4" t="s">
        <v>2698</v>
      </c>
      <c r="G547" s="7">
        <v>2023</v>
      </c>
      <c r="H547" s="6" t="s">
        <v>7</v>
      </c>
      <c r="I547" s="6" t="s">
        <v>19</v>
      </c>
      <c r="J547" s="6" t="s">
        <v>18</v>
      </c>
    </row>
    <row r="548" spans="1:10" x14ac:dyDescent="0.2">
      <c r="A548" s="5" t="s">
        <v>65</v>
      </c>
      <c r="B548" s="6" t="s">
        <v>479</v>
      </c>
      <c r="C548" s="13" t="s">
        <v>478</v>
      </c>
      <c r="D548" s="6" t="s">
        <v>12216</v>
      </c>
      <c r="E548" s="3">
        <v>10055496</v>
      </c>
      <c r="F548" s="4" t="s">
        <v>477</v>
      </c>
      <c r="G548" s="7">
        <v>2023</v>
      </c>
      <c r="H548" s="6" t="s">
        <v>7</v>
      </c>
      <c r="I548" s="6" t="s">
        <v>19</v>
      </c>
      <c r="J548" s="6" t="s">
        <v>35</v>
      </c>
    </row>
    <row r="549" spans="1:10" x14ac:dyDescent="0.2">
      <c r="A549" s="5" t="s">
        <v>65</v>
      </c>
      <c r="B549" s="6" t="s">
        <v>8331</v>
      </c>
      <c r="C549" s="13" t="s">
        <v>8330</v>
      </c>
      <c r="D549" s="6" t="s">
        <v>12217</v>
      </c>
      <c r="E549" s="3">
        <v>11924212</v>
      </c>
      <c r="F549" s="4" t="s">
        <v>8329</v>
      </c>
      <c r="G549" s="7">
        <v>2023</v>
      </c>
      <c r="H549" s="6" t="s">
        <v>7</v>
      </c>
      <c r="I549" s="6" t="s">
        <v>19</v>
      </c>
      <c r="J549" s="6" t="s">
        <v>83</v>
      </c>
    </row>
    <row r="550" spans="1:10" x14ac:dyDescent="0.2">
      <c r="A550" s="5" t="s">
        <v>65</v>
      </c>
      <c r="B550" s="6" t="s">
        <v>2697</v>
      </c>
      <c r="C550" s="13" t="s">
        <v>2696</v>
      </c>
      <c r="D550" s="6" t="s">
        <v>12218</v>
      </c>
      <c r="E550" s="3">
        <v>10082098</v>
      </c>
      <c r="F550" s="4" t="s">
        <v>2695</v>
      </c>
      <c r="G550" s="7">
        <v>2023</v>
      </c>
      <c r="H550" s="6" t="s">
        <v>7</v>
      </c>
      <c r="I550" s="6" t="s">
        <v>19</v>
      </c>
      <c r="J550" s="6" t="s">
        <v>83</v>
      </c>
    </row>
    <row r="551" spans="1:10" x14ac:dyDescent="0.2">
      <c r="A551" s="5" t="s">
        <v>65</v>
      </c>
      <c r="B551" s="6" t="s">
        <v>2714</v>
      </c>
      <c r="C551" s="13" t="s">
        <v>2713</v>
      </c>
      <c r="D551" s="6" t="s">
        <v>12219</v>
      </c>
      <c r="E551" s="3">
        <v>10082232</v>
      </c>
      <c r="F551" s="4" t="s">
        <v>2712</v>
      </c>
      <c r="G551" s="7">
        <v>2023</v>
      </c>
      <c r="H551" s="6" t="s">
        <v>7</v>
      </c>
      <c r="I551" s="6" t="s">
        <v>19</v>
      </c>
      <c r="J551" s="6" t="s">
        <v>35</v>
      </c>
    </row>
    <row r="552" spans="1:10" x14ac:dyDescent="0.2">
      <c r="A552" s="5" t="s">
        <v>65</v>
      </c>
      <c r="B552" s="6" t="s">
        <v>4308</v>
      </c>
      <c r="C552" s="13" t="s">
        <v>4307</v>
      </c>
      <c r="D552" s="6" t="s">
        <v>12220</v>
      </c>
      <c r="E552" s="3">
        <v>11856939</v>
      </c>
      <c r="F552" s="4" t="s">
        <v>4306</v>
      </c>
      <c r="G552" s="7">
        <v>2023</v>
      </c>
      <c r="H552" s="6" t="s">
        <v>7</v>
      </c>
      <c r="I552" s="6" t="s">
        <v>19</v>
      </c>
      <c r="J552" s="6" t="s">
        <v>35</v>
      </c>
    </row>
    <row r="553" spans="1:10" x14ac:dyDescent="0.2">
      <c r="A553" s="5" t="s">
        <v>65</v>
      </c>
      <c r="B553" s="6" t="s">
        <v>2711</v>
      </c>
      <c r="C553" s="13" t="s">
        <v>11178</v>
      </c>
      <c r="D553" s="6" t="s">
        <v>11528</v>
      </c>
      <c r="E553" s="3">
        <v>10082177</v>
      </c>
      <c r="F553" s="4" t="s">
        <v>2710</v>
      </c>
      <c r="G553" s="7">
        <v>2023</v>
      </c>
      <c r="H553" s="6" t="s">
        <v>7</v>
      </c>
      <c r="I553" s="6" t="s">
        <v>19</v>
      </c>
      <c r="J553" s="6" t="s">
        <v>18</v>
      </c>
    </row>
    <row r="554" spans="1:10" x14ac:dyDescent="0.2">
      <c r="A554" s="5" t="s">
        <v>65</v>
      </c>
      <c r="B554" s="6" t="s">
        <v>2711</v>
      </c>
      <c r="C554" s="13" t="s">
        <v>10612</v>
      </c>
      <c r="D554" s="6" t="s">
        <v>12221</v>
      </c>
      <c r="E554" s="3">
        <v>12041478</v>
      </c>
      <c r="F554" s="4" t="s">
        <v>10611</v>
      </c>
      <c r="G554" s="7">
        <v>2023</v>
      </c>
      <c r="H554" s="6" t="s">
        <v>7</v>
      </c>
      <c r="I554" s="6" t="s">
        <v>6</v>
      </c>
      <c r="J554" s="6" t="s">
        <v>646</v>
      </c>
    </row>
    <row r="555" spans="1:10" x14ac:dyDescent="0.2">
      <c r="A555" s="5" t="s">
        <v>65</v>
      </c>
      <c r="B555" s="6" t="s">
        <v>8827</v>
      </c>
      <c r="C555" s="13" t="s">
        <v>8826</v>
      </c>
      <c r="D555" s="6" t="s">
        <v>12222</v>
      </c>
      <c r="E555" s="3">
        <v>11930200</v>
      </c>
      <c r="F555" s="4" t="s">
        <v>8825</v>
      </c>
      <c r="G555" s="7">
        <v>2023</v>
      </c>
      <c r="H555" s="6" t="s">
        <v>7</v>
      </c>
      <c r="I555" s="6" t="s">
        <v>19</v>
      </c>
      <c r="J555" s="6" t="s">
        <v>35</v>
      </c>
    </row>
    <row r="556" spans="1:10" x14ac:dyDescent="0.2">
      <c r="A556" s="5" t="s">
        <v>65</v>
      </c>
      <c r="B556" s="6" t="s">
        <v>9012</v>
      </c>
      <c r="C556" s="13" t="s">
        <v>9011</v>
      </c>
      <c r="D556" s="6" t="s">
        <v>12223</v>
      </c>
      <c r="E556" s="3">
        <v>11931830</v>
      </c>
      <c r="F556" s="4" t="s">
        <v>9010</v>
      </c>
      <c r="G556" s="7">
        <v>2023</v>
      </c>
      <c r="H556" s="6" t="s">
        <v>7</v>
      </c>
      <c r="I556" s="6" t="s">
        <v>19</v>
      </c>
      <c r="J556" s="6" t="s">
        <v>35</v>
      </c>
    </row>
    <row r="557" spans="1:10" x14ac:dyDescent="0.2">
      <c r="A557" s="5" t="s">
        <v>65</v>
      </c>
      <c r="B557" s="6" t="s">
        <v>8328</v>
      </c>
      <c r="C557" s="13" t="s">
        <v>8327</v>
      </c>
      <c r="D557" s="6" t="s">
        <v>12224</v>
      </c>
      <c r="E557" s="3">
        <v>11924205</v>
      </c>
      <c r="F557" s="4" t="s">
        <v>8326</v>
      </c>
      <c r="G557" s="7">
        <v>2023</v>
      </c>
      <c r="H557" s="6" t="s">
        <v>7</v>
      </c>
      <c r="I557" s="6" t="s">
        <v>19</v>
      </c>
      <c r="J557" s="6" t="s">
        <v>83</v>
      </c>
    </row>
    <row r="558" spans="1:10" x14ac:dyDescent="0.2">
      <c r="A558" s="5" t="s">
        <v>65</v>
      </c>
      <c r="B558" s="6" t="s">
        <v>402</v>
      </c>
      <c r="C558" s="13" t="s">
        <v>401</v>
      </c>
      <c r="D558" s="6" t="s">
        <v>12225</v>
      </c>
      <c r="E558" s="3">
        <v>10051090</v>
      </c>
      <c r="F558" s="4" t="s">
        <v>400</v>
      </c>
      <c r="G558" s="7">
        <v>2023</v>
      </c>
      <c r="H558" s="6" t="s">
        <v>7</v>
      </c>
      <c r="I558" s="6" t="s">
        <v>19</v>
      </c>
      <c r="J558" s="6" t="s">
        <v>24</v>
      </c>
    </row>
    <row r="559" spans="1:10" x14ac:dyDescent="0.2">
      <c r="A559" s="5" t="s">
        <v>65</v>
      </c>
      <c r="B559" s="6" t="s">
        <v>2673</v>
      </c>
      <c r="C559" s="13" t="s">
        <v>2672</v>
      </c>
      <c r="D559" s="6" t="s">
        <v>12226</v>
      </c>
      <c r="E559" s="3">
        <v>10081994</v>
      </c>
      <c r="F559" s="4" t="s">
        <v>2671</v>
      </c>
      <c r="G559" s="7">
        <v>2023</v>
      </c>
      <c r="H559" s="6" t="s">
        <v>7</v>
      </c>
      <c r="I559" s="6" t="s">
        <v>19</v>
      </c>
      <c r="J559" s="6" t="s">
        <v>35</v>
      </c>
    </row>
    <row r="560" spans="1:10" x14ac:dyDescent="0.2">
      <c r="A560" s="5" t="s">
        <v>65</v>
      </c>
      <c r="B560" s="6" t="s">
        <v>2667</v>
      </c>
      <c r="C560" s="13" t="s">
        <v>2666</v>
      </c>
      <c r="D560" s="6" t="s">
        <v>12227</v>
      </c>
      <c r="E560" s="3">
        <v>10081949</v>
      </c>
      <c r="F560" s="4" t="s">
        <v>2665</v>
      </c>
      <c r="G560" s="7">
        <v>2023</v>
      </c>
      <c r="H560" s="6" t="s">
        <v>7</v>
      </c>
      <c r="I560" s="6" t="s">
        <v>19</v>
      </c>
      <c r="J560" s="6" t="s">
        <v>78</v>
      </c>
    </row>
    <row r="561" spans="1:10" x14ac:dyDescent="0.2">
      <c r="A561" s="5" t="s">
        <v>65</v>
      </c>
      <c r="B561" s="6" t="s">
        <v>2631</v>
      </c>
      <c r="C561" s="14" t="s">
        <v>10753</v>
      </c>
      <c r="D561" s="6" t="s">
        <v>11354</v>
      </c>
      <c r="E561" s="3">
        <v>10081516</v>
      </c>
      <c r="F561" s="4" t="s">
        <v>10752</v>
      </c>
      <c r="G561" s="9">
        <v>2022</v>
      </c>
      <c r="H561" s="6" t="s">
        <v>718</v>
      </c>
      <c r="I561" s="6" t="s">
        <v>6</v>
      </c>
      <c r="J561" s="6" t="s">
        <v>660</v>
      </c>
    </row>
    <row r="562" spans="1:10" x14ac:dyDescent="0.2">
      <c r="A562" s="5" t="s">
        <v>65</v>
      </c>
      <c r="B562" s="6" t="s">
        <v>2631</v>
      </c>
      <c r="C562" s="13" t="s">
        <v>2630</v>
      </c>
      <c r="D562" s="6" t="s">
        <v>12228</v>
      </c>
      <c r="E562" s="3">
        <v>10081523</v>
      </c>
      <c r="F562" s="4" t="s">
        <v>2629</v>
      </c>
      <c r="G562" s="7">
        <v>2023</v>
      </c>
      <c r="H562" s="6" t="s">
        <v>7</v>
      </c>
      <c r="I562" s="6" t="s">
        <v>6</v>
      </c>
      <c r="J562" s="6" t="s">
        <v>637</v>
      </c>
    </row>
    <row r="563" spans="1:10" x14ac:dyDescent="0.2">
      <c r="A563" s="5" t="s">
        <v>65</v>
      </c>
      <c r="B563" s="6" t="s">
        <v>2631</v>
      </c>
      <c r="C563" s="13" t="s">
        <v>8103</v>
      </c>
      <c r="D563" s="6" t="s">
        <v>12229</v>
      </c>
      <c r="E563" s="3">
        <v>11922306</v>
      </c>
      <c r="F563" s="4" t="s">
        <v>8102</v>
      </c>
      <c r="G563" s="7">
        <v>2023</v>
      </c>
      <c r="H563" s="6" t="s">
        <v>7</v>
      </c>
      <c r="I563" s="6" t="s">
        <v>19</v>
      </c>
      <c r="J563" s="6" t="s">
        <v>24</v>
      </c>
    </row>
    <row r="564" spans="1:10" x14ac:dyDescent="0.2">
      <c r="A564" s="5" t="s">
        <v>65</v>
      </c>
      <c r="B564" s="6" t="s">
        <v>2619</v>
      </c>
      <c r="C564" s="13" t="s">
        <v>2618</v>
      </c>
      <c r="D564" s="6" t="s">
        <v>12230</v>
      </c>
      <c r="E564" s="3">
        <v>10081406</v>
      </c>
      <c r="F564" s="4" t="s">
        <v>2617</v>
      </c>
      <c r="G564" s="7">
        <v>2023</v>
      </c>
      <c r="H564" s="6" t="s">
        <v>7</v>
      </c>
      <c r="I564" s="6" t="s">
        <v>19</v>
      </c>
      <c r="J564" s="6" t="s">
        <v>24</v>
      </c>
    </row>
    <row r="565" spans="1:10" x14ac:dyDescent="0.2">
      <c r="A565" s="5" t="s">
        <v>65</v>
      </c>
      <c r="B565" s="6" t="s">
        <v>4441</v>
      </c>
      <c r="C565" s="13" t="s">
        <v>4440</v>
      </c>
      <c r="D565" s="6" t="s">
        <v>12231</v>
      </c>
      <c r="E565" s="3">
        <v>11872665</v>
      </c>
      <c r="F565" s="4" t="s">
        <v>4439</v>
      </c>
      <c r="G565" s="7">
        <v>2023</v>
      </c>
      <c r="H565" s="6" t="s">
        <v>7</v>
      </c>
      <c r="I565" s="6" t="s">
        <v>19</v>
      </c>
      <c r="J565" s="6" t="s">
        <v>35</v>
      </c>
    </row>
    <row r="566" spans="1:10" x14ac:dyDescent="0.2">
      <c r="A566" s="5" t="s">
        <v>65</v>
      </c>
      <c r="B566" s="6" t="s">
        <v>2655</v>
      </c>
      <c r="C566" s="13" t="s">
        <v>2654</v>
      </c>
      <c r="D566" s="6" t="s">
        <v>12232</v>
      </c>
      <c r="E566" s="3">
        <v>10081860</v>
      </c>
      <c r="F566" s="4" t="s">
        <v>2653</v>
      </c>
      <c r="G566" s="7">
        <v>2023</v>
      </c>
      <c r="H566" s="6" t="s">
        <v>7</v>
      </c>
      <c r="I566" s="6" t="s">
        <v>19</v>
      </c>
      <c r="J566" s="6" t="s">
        <v>35</v>
      </c>
    </row>
    <row r="567" spans="1:10" x14ac:dyDescent="0.2">
      <c r="A567" s="5" t="s">
        <v>65</v>
      </c>
      <c r="B567" s="6" t="s">
        <v>9504</v>
      </c>
      <c r="C567" s="13" t="s">
        <v>9503</v>
      </c>
      <c r="D567" s="6" t="s">
        <v>12233</v>
      </c>
      <c r="E567" s="3">
        <v>11942397</v>
      </c>
      <c r="F567" s="4" t="s">
        <v>9502</v>
      </c>
      <c r="G567" s="7">
        <v>2023</v>
      </c>
      <c r="H567" s="6" t="s">
        <v>7</v>
      </c>
      <c r="I567" s="6" t="s">
        <v>19</v>
      </c>
      <c r="J567" s="6" t="s">
        <v>24</v>
      </c>
    </row>
    <row r="568" spans="1:10" x14ac:dyDescent="0.2">
      <c r="A568" s="5" t="s">
        <v>65</v>
      </c>
      <c r="B568" s="6" t="s">
        <v>2649</v>
      </c>
      <c r="C568" s="13" t="s">
        <v>2648</v>
      </c>
      <c r="D568" s="6" t="s">
        <v>12234</v>
      </c>
      <c r="E568" s="3">
        <v>10081767</v>
      </c>
      <c r="F568" s="4" t="s">
        <v>2647</v>
      </c>
      <c r="G568" s="7">
        <v>2023</v>
      </c>
      <c r="H568" s="6" t="s">
        <v>7</v>
      </c>
      <c r="I568" s="6" t="s">
        <v>19</v>
      </c>
      <c r="J568" s="6" t="s">
        <v>24</v>
      </c>
    </row>
    <row r="569" spans="1:10" x14ac:dyDescent="0.2">
      <c r="A569" s="5" t="s">
        <v>65</v>
      </c>
      <c r="B569" s="6" t="s">
        <v>5257</v>
      </c>
      <c r="C569" s="13" t="s">
        <v>5256</v>
      </c>
      <c r="D569" s="6" t="s">
        <v>12235</v>
      </c>
      <c r="E569" s="3">
        <v>11896409</v>
      </c>
      <c r="F569" s="4" t="s">
        <v>5255</v>
      </c>
      <c r="G569" s="7">
        <v>2023</v>
      </c>
      <c r="H569" s="6" t="s">
        <v>7</v>
      </c>
      <c r="I569" s="6" t="s">
        <v>19</v>
      </c>
      <c r="J569" s="6" t="s">
        <v>35</v>
      </c>
    </row>
    <row r="570" spans="1:10" x14ac:dyDescent="0.2">
      <c r="A570" s="5" t="s">
        <v>65</v>
      </c>
      <c r="B570" s="6" t="s">
        <v>2703</v>
      </c>
      <c r="C570" s="13" t="s">
        <v>2702</v>
      </c>
      <c r="D570" s="6" t="s">
        <v>12236</v>
      </c>
      <c r="E570" s="3">
        <v>10082115</v>
      </c>
      <c r="F570" s="4" t="s">
        <v>2701</v>
      </c>
      <c r="G570" s="7">
        <v>2023</v>
      </c>
      <c r="H570" s="6" t="s">
        <v>7</v>
      </c>
      <c r="I570" s="6" t="s">
        <v>19</v>
      </c>
      <c r="J570" s="6" t="s">
        <v>83</v>
      </c>
    </row>
    <row r="571" spans="1:10" x14ac:dyDescent="0.2">
      <c r="A571" s="5" t="s">
        <v>65</v>
      </c>
      <c r="B571" s="6" t="s">
        <v>5607</v>
      </c>
      <c r="C571" s="13" t="s">
        <v>5606</v>
      </c>
      <c r="D571" s="6" t="s">
        <v>12237</v>
      </c>
      <c r="E571" s="3">
        <v>11900007</v>
      </c>
      <c r="F571" s="4" t="s">
        <v>5605</v>
      </c>
      <c r="G571" s="7">
        <v>2023</v>
      </c>
      <c r="H571" s="6" t="s">
        <v>7</v>
      </c>
      <c r="I571" s="6" t="s">
        <v>19</v>
      </c>
      <c r="J571" s="6" t="s">
        <v>24</v>
      </c>
    </row>
    <row r="572" spans="1:10" x14ac:dyDescent="0.2">
      <c r="A572" s="5" t="s">
        <v>65</v>
      </c>
      <c r="B572" s="6" t="s">
        <v>5248</v>
      </c>
      <c r="C572" s="13" t="s">
        <v>5247</v>
      </c>
      <c r="D572" s="6" t="s">
        <v>12238</v>
      </c>
      <c r="E572" s="3">
        <v>11896344</v>
      </c>
      <c r="F572" s="4" t="s">
        <v>5246</v>
      </c>
      <c r="G572" s="7">
        <v>2023</v>
      </c>
      <c r="H572" s="6" t="s">
        <v>7</v>
      </c>
      <c r="I572" s="6" t="s">
        <v>19</v>
      </c>
      <c r="J572" s="6" t="s">
        <v>35</v>
      </c>
    </row>
    <row r="573" spans="1:10" x14ac:dyDescent="0.2">
      <c r="A573" s="5" t="s">
        <v>11153</v>
      </c>
      <c r="B573" s="6" t="s">
        <v>5567</v>
      </c>
      <c r="C573" s="13" t="s">
        <v>5566</v>
      </c>
      <c r="D573" s="6" t="s">
        <v>12239</v>
      </c>
      <c r="E573" s="3">
        <v>11899574</v>
      </c>
      <c r="F573" s="4" t="s">
        <v>5565</v>
      </c>
      <c r="G573" s="7">
        <v>2023</v>
      </c>
      <c r="H573" s="6" t="s">
        <v>7</v>
      </c>
      <c r="I573" s="6" t="s">
        <v>19</v>
      </c>
      <c r="J573" s="6" t="s">
        <v>35</v>
      </c>
    </row>
    <row r="574" spans="1:10" x14ac:dyDescent="0.2">
      <c r="A574" s="5" t="s">
        <v>11153</v>
      </c>
      <c r="B574" s="6" t="s">
        <v>5473</v>
      </c>
      <c r="C574" s="13" t="s">
        <v>5472</v>
      </c>
      <c r="D574" s="6" t="s">
        <v>12240</v>
      </c>
      <c r="E574" s="3">
        <v>11898315</v>
      </c>
      <c r="F574" s="4" t="s">
        <v>5471</v>
      </c>
      <c r="G574" s="7">
        <v>2023</v>
      </c>
      <c r="H574" s="6" t="s">
        <v>7</v>
      </c>
      <c r="I574" s="6" t="s">
        <v>19</v>
      </c>
      <c r="J574" s="6" t="s">
        <v>35</v>
      </c>
    </row>
    <row r="575" spans="1:10" x14ac:dyDescent="0.2">
      <c r="A575" s="5" t="s">
        <v>11153</v>
      </c>
      <c r="B575" s="6" t="s">
        <v>9364</v>
      </c>
      <c r="C575" s="13" t="s">
        <v>9363</v>
      </c>
      <c r="D575" s="6" t="s">
        <v>12241</v>
      </c>
      <c r="E575" s="3">
        <v>11935274</v>
      </c>
      <c r="F575" s="4" t="s">
        <v>9362</v>
      </c>
      <c r="G575" s="7">
        <v>2023</v>
      </c>
      <c r="H575" s="6" t="s">
        <v>7</v>
      </c>
      <c r="I575" s="6" t="s">
        <v>19</v>
      </c>
      <c r="J575" s="6" t="s">
        <v>35</v>
      </c>
    </row>
    <row r="576" spans="1:10" x14ac:dyDescent="0.2">
      <c r="A576" s="5" t="s">
        <v>11153</v>
      </c>
      <c r="B576" s="6" t="s">
        <v>1950</v>
      </c>
      <c r="C576" s="13" t="s">
        <v>1949</v>
      </c>
      <c r="D576" s="6" t="s">
        <v>12242</v>
      </c>
      <c r="E576" s="3">
        <v>10075968</v>
      </c>
      <c r="F576" s="4" t="s">
        <v>1948</v>
      </c>
      <c r="G576" s="7">
        <v>2023</v>
      </c>
      <c r="H576" s="6" t="s">
        <v>7</v>
      </c>
      <c r="I576" s="6" t="s">
        <v>19</v>
      </c>
      <c r="J576" s="6" t="s">
        <v>35</v>
      </c>
    </row>
    <row r="577" spans="1:10" x14ac:dyDescent="0.2">
      <c r="A577" s="5" t="s">
        <v>11153</v>
      </c>
      <c r="B577" s="6" t="s">
        <v>9373</v>
      </c>
      <c r="C577" s="13" t="s">
        <v>9372</v>
      </c>
      <c r="D577" s="6" t="s">
        <v>12243</v>
      </c>
      <c r="E577" s="3">
        <v>11935308</v>
      </c>
      <c r="F577" s="4" t="s">
        <v>9371</v>
      </c>
      <c r="G577" s="7">
        <v>2023</v>
      </c>
      <c r="H577" s="6" t="s">
        <v>7</v>
      </c>
      <c r="I577" s="6" t="s">
        <v>19</v>
      </c>
      <c r="J577" s="6" t="s">
        <v>70</v>
      </c>
    </row>
    <row r="578" spans="1:10" x14ac:dyDescent="0.2">
      <c r="A578" s="5" t="s">
        <v>11153</v>
      </c>
      <c r="B578" s="6" t="s">
        <v>7560</v>
      </c>
      <c r="C578" s="13" t="s">
        <v>7559</v>
      </c>
      <c r="D578" s="6" t="s">
        <v>12244</v>
      </c>
      <c r="E578" s="3">
        <v>11917436</v>
      </c>
      <c r="F578" s="4" t="s">
        <v>7558</v>
      </c>
      <c r="G578" s="7">
        <v>2023</v>
      </c>
      <c r="H578" s="6" t="s">
        <v>7</v>
      </c>
      <c r="I578" s="6" t="s">
        <v>19</v>
      </c>
      <c r="J578" s="6" t="s">
        <v>35</v>
      </c>
    </row>
    <row r="579" spans="1:10" x14ac:dyDescent="0.2">
      <c r="A579" s="5" t="s">
        <v>11153</v>
      </c>
      <c r="B579" s="6" t="s">
        <v>6861</v>
      </c>
      <c r="C579" s="13" t="s">
        <v>6860</v>
      </c>
      <c r="D579" s="6" t="s">
        <v>12245</v>
      </c>
      <c r="E579" s="3">
        <v>11911186</v>
      </c>
      <c r="F579" s="4" t="s">
        <v>6859</v>
      </c>
      <c r="G579" s="7">
        <v>2023</v>
      </c>
      <c r="H579" s="6" t="s">
        <v>7</v>
      </c>
      <c r="I579" s="6" t="s">
        <v>19</v>
      </c>
      <c r="J579" s="6" t="s">
        <v>70</v>
      </c>
    </row>
    <row r="580" spans="1:10" x14ac:dyDescent="0.2">
      <c r="A580" s="5" t="s">
        <v>11153</v>
      </c>
      <c r="B580" s="6" t="s">
        <v>1896</v>
      </c>
      <c r="C580" s="13" t="s">
        <v>1895</v>
      </c>
      <c r="D580" s="6" t="s">
        <v>12246</v>
      </c>
      <c r="E580" s="3">
        <v>10075449</v>
      </c>
      <c r="F580" s="4" t="s">
        <v>1894</v>
      </c>
      <c r="G580" s="7">
        <v>2023</v>
      </c>
      <c r="H580" s="6" t="s">
        <v>7</v>
      </c>
      <c r="I580" s="6" t="s">
        <v>19</v>
      </c>
      <c r="J580" s="6" t="s">
        <v>35</v>
      </c>
    </row>
    <row r="581" spans="1:10" x14ac:dyDescent="0.2">
      <c r="A581" s="5" t="s">
        <v>11153</v>
      </c>
      <c r="B581" s="6" t="s">
        <v>1920</v>
      </c>
      <c r="C581" s="13" t="s">
        <v>1919</v>
      </c>
      <c r="D581" s="6" t="s">
        <v>12247</v>
      </c>
      <c r="E581" s="3">
        <v>10075573</v>
      </c>
      <c r="F581" s="4" t="s">
        <v>1918</v>
      </c>
      <c r="G581" s="7">
        <v>2023</v>
      </c>
      <c r="H581" s="6" t="s">
        <v>7</v>
      </c>
      <c r="I581" s="6" t="s">
        <v>19</v>
      </c>
      <c r="J581" s="6" t="s">
        <v>429</v>
      </c>
    </row>
    <row r="582" spans="1:10" x14ac:dyDescent="0.2">
      <c r="A582" s="5" t="s">
        <v>11153</v>
      </c>
      <c r="B582" s="6" t="s">
        <v>9311</v>
      </c>
      <c r="C582" s="13" t="s">
        <v>9310</v>
      </c>
      <c r="D582" s="6" t="s">
        <v>12248</v>
      </c>
      <c r="E582" s="3">
        <v>11934424</v>
      </c>
      <c r="F582" s="4" t="s">
        <v>9309</v>
      </c>
      <c r="G582" s="7">
        <v>2023</v>
      </c>
      <c r="H582" s="6" t="s">
        <v>7</v>
      </c>
      <c r="I582" s="6" t="s">
        <v>19</v>
      </c>
      <c r="J582" s="6" t="s">
        <v>35</v>
      </c>
    </row>
    <row r="583" spans="1:10" x14ac:dyDescent="0.2">
      <c r="A583" s="5" t="s">
        <v>11153</v>
      </c>
      <c r="B583" s="6" t="s">
        <v>5890</v>
      </c>
      <c r="C583" s="13" t="s">
        <v>5889</v>
      </c>
      <c r="D583" s="6" t="s">
        <v>12249</v>
      </c>
      <c r="E583" s="3">
        <v>11902140</v>
      </c>
      <c r="F583" s="4" t="s">
        <v>5888</v>
      </c>
      <c r="G583" s="7">
        <v>2023</v>
      </c>
      <c r="H583" s="6" t="s">
        <v>7</v>
      </c>
      <c r="I583" s="6" t="s">
        <v>19</v>
      </c>
      <c r="J583" s="6" t="s">
        <v>83</v>
      </c>
    </row>
    <row r="584" spans="1:10" x14ac:dyDescent="0.2">
      <c r="A584" s="5" t="s">
        <v>11153</v>
      </c>
      <c r="B584" s="6" t="s">
        <v>5570</v>
      </c>
      <c r="C584" s="13" t="s">
        <v>5569</v>
      </c>
      <c r="D584" s="6" t="s">
        <v>12250</v>
      </c>
      <c r="E584" s="3">
        <v>11899615</v>
      </c>
      <c r="F584" s="4" t="s">
        <v>5568</v>
      </c>
      <c r="G584" s="7">
        <v>2023</v>
      </c>
      <c r="H584" s="6" t="s">
        <v>7</v>
      </c>
      <c r="I584" s="6" t="s">
        <v>19</v>
      </c>
      <c r="J584" s="6" t="s">
        <v>70</v>
      </c>
    </row>
    <row r="585" spans="1:10" x14ac:dyDescent="0.2">
      <c r="A585" s="5" t="s">
        <v>11153</v>
      </c>
      <c r="B585" s="6" t="s">
        <v>7244</v>
      </c>
      <c r="C585" s="13" t="s">
        <v>7243</v>
      </c>
      <c r="D585" s="6" t="s">
        <v>12251</v>
      </c>
      <c r="E585" s="3">
        <v>11914543</v>
      </c>
      <c r="F585" s="4" t="s">
        <v>7242</v>
      </c>
      <c r="G585" s="7">
        <v>2023</v>
      </c>
      <c r="H585" s="6" t="s">
        <v>7</v>
      </c>
      <c r="I585" s="6" t="s">
        <v>19</v>
      </c>
      <c r="J585" s="6" t="s">
        <v>35</v>
      </c>
    </row>
    <row r="586" spans="1:10" x14ac:dyDescent="0.2">
      <c r="A586" s="5" t="s">
        <v>11153</v>
      </c>
      <c r="B586" s="6" t="s">
        <v>7503</v>
      </c>
      <c r="C586" s="13" t="s">
        <v>7502</v>
      </c>
      <c r="D586" s="6" t="s">
        <v>12252</v>
      </c>
      <c r="E586" s="3">
        <v>11917151</v>
      </c>
      <c r="F586" s="4" t="s">
        <v>7501</v>
      </c>
      <c r="G586" s="7">
        <v>2023</v>
      </c>
      <c r="H586" s="6" t="s">
        <v>7</v>
      </c>
      <c r="I586" s="6" t="s">
        <v>19</v>
      </c>
      <c r="J586" s="6" t="s">
        <v>83</v>
      </c>
    </row>
    <row r="587" spans="1:10" x14ac:dyDescent="0.2">
      <c r="A587" s="5" t="s">
        <v>11153</v>
      </c>
      <c r="B587" s="6" t="s">
        <v>9745</v>
      </c>
      <c r="C587" s="13" t="s">
        <v>9744</v>
      </c>
      <c r="D587" s="6" t="s">
        <v>12253</v>
      </c>
      <c r="E587" s="3">
        <v>11955423</v>
      </c>
      <c r="F587" s="4" t="s">
        <v>9743</v>
      </c>
      <c r="G587" s="7">
        <v>2023</v>
      </c>
      <c r="H587" s="6" t="s">
        <v>7</v>
      </c>
      <c r="I587" s="6" t="s">
        <v>19</v>
      </c>
      <c r="J587" s="6" t="s">
        <v>35</v>
      </c>
    </row>
    <row r="588" spans="1:10" x14ac:dyDescent="0.2">
      <c r="A588" s="5" t="s">
        <v>11153</v>
      </c>
      <c r="B588" s="6" t="s">
        <v>482</v>
      </c>
      <c r="C588" s="13" t="s">
        <v>481</v>
      </c>
      <c r="D588" s="6" t="s">
        <v>12254</v>
      </c>
      <c r="E588" s="3">
        <v>10055568</v>
      </c>
      <c r="F588" s="4" t="s">
        <v>480</v>
      </c>
      <c r="G588" s="7">
        <v>2023</v>
      </c>
      <c r="H588" s="6" t="s">
        <v>7</v>
      </c>
      <c r="I588" s="6" t="s">
        <v>19</v>
      </c>
      <c r="J588" s="6" t="s">
        <v>35</v>
      </c>
    </row>
    <row r="589" spans="1:10" x14ac:dyDescent="0.2">
      <c r="A589" s="5" t="s">
        <v>11153</v>
      </c>
      <c r="B589" s="6" t="s">
        <v>552</v>
      </c>
      <c r="C589" s="13" t="s">
        <v>551</v>
      </c>
      <c r="D589" s="6" t="s">
        <v>12255</v>
      </c>
      <c r="E589" s="3">
        <v>10059775</v>
      </c>
      <c r="F589" s="4" t="s">
        <v>550</v>
      </c>
      <c r="G589" s="7">
        <v>2023</v>
      </c>
      <c r="H589" s="6" t="s">
        <v>7</v>
      </c>
      <c r="I589" s="6" t="s">
        <v>19</v>
      </c>
      <c r="J589" s="6" t="s">
        <v>83</v>
      </c>
    </row>
    <row r="590" spans="1:10" x14ac:dyDescent="0.2">
      <c r="A590" s="5" t="s">
        <v>11153</v>
      </c>
      <c r="B590" s="6" t="s">
        <v>7497</v>
      </c>
      <c r="C590" s="13" t="s">
        <v>7496</v>
      </c>
      <c r="D590" s="6" t="s">
        <v>12256</v>
      </c>
      <c r="E590" s="3">
        <v>11917089</v>
      </c>
      <c r="F590" s="4" t="s">
        <v>7495</v>
      </c>
      <c r="G590" s="7">
        <v>2023</v>
      </c>
      <c r="H590" s="6" t="s">
        <v>7</v>
      </c>
      <c r="I590" s="6" t="s">
        <v>19</v>
      </c>
      <c r="J590" s="6" t="s">
        <v>35</v>
      </c>
    </row>
    <row r="591" spans="1:10" x14ac:dyDescent="0.2">
      <c r="A591" s="5" t="s">
        <v>11153</v>
      </c>
      <c r="B591" s="6" t="s">
        <v>1872</v>
      </c>
      <c r="C591" s="13" t="s">
        <v>1871</v>
      </c>
      <c r="D591" s="6" t="s">
        <v>12257</v>
      </c>
      <c r="E591" s="3">
        <v>10075030</v>
      </c>
      <c r="F591" s="4" t="s">
        <v>1870</v>
      </c>
      <c r="G591" s="7">
        <v>2023</v>
      </c>
      <c r="H591" s="6" t="s">
        <v>7</v>
      </c>
      <c r="I591" s="6" t="s">
        <v>19</v>
      </c>
      <c r="J591" s="6" t="s">
        <v>83</v>
      </c>
    </row>
    <row r="592" spans="1:10" x14ac:dyDescent="0.2">
      <c r="A592" s="5" t="s">
        <v>11153</v>
      </c>
      <c r="B592" s="6" t="s">
        <v>5491</v>
      </c>
      <c r="C592" s="13" t="s">
        <v>5490</v>
      </c>
      <c r="D592" s="6" t="s">
        <v>12258</v>
      </c>
      <c r="E592" s="3">
        <v>11898566</v>
      </c>
      <c r="F592" s="4" t="s">
        <v>5489</v>
      </c>
      <c r="G592" s="7">
        <v>2023</v>
      </c>
      <c r="H592" s="6" t="s">
        <v>7</v>
      </c>
      <c r="I592" s="6" t="s">
        <v>19</v>
      </c>
      <c r="J592" s="6" t="s">
        <v>429</v>
      </c>
    </row>
    <row r="593" spans="1:10" x14ac:dyDescent="0.2">
      <c r="A593" s="5" t="s">
        <v>11153</v>
      </c>
      <c r="B593" s="6" t="s">
        <v>411</v>
      </c>
      <c r="C593" s="13" t="s">
        <v>410</v>
      </c>
      <c r="D593" s="6" t="s">
        <v>12259</v>
      </c>
      <c r="E593" s="3">
        <v>10051416</v>
      </c>
      <c r="F593" s="4" t="s">
        <v>409</v>
      </c>
      <c r="G593" s="7">
        <v>2023</v>
      </c>
      <c r="H593" s="6" t="s">
        <v>7</v>
      </c>
      <c r="I593" s="6" t="s">
        <v>19</v>
      </c>
      <c r="J593" s="6" t="s">
        <v>35</v>
      </c>
    </row>
    <row r="594" spans="1:10" x14ac:dyDescent="0.2">
      <c r="A594" s="5" t="s">
        <v>11153</v>
      </c>
      <c r="B594" s="6" t="s">
        <v>1941</v>
      </c>
      <c r="C594" s="13" t="s">
        <v>1940</v>
      </c>
      <c r="D594" s="6" t="s">
        <v>12260</v>
      </c>
      <c r="E594" s="3">
        <v>10075803</v>
      </c>
      <c r="F594" s="4" t="s">
        <v>1939</v>
      </c>
      <c r="G594" s="7">
        <v>2023</v>
      </c>
      <c r="H594" s="6" t="s">
        <v>7</v>
      </c>
      <c r="I594" s="6" t="s">
        <v>19</v>
      </c>
      <c r="J594" s="6" t="s">
        <v>35</v>
      </c>
    </row>
    <row r="595" spans="1:10" x14ac:dyDescent="0.2">
      <c r="A595" s="5" t="s">
        <v>11153</v>
      </c>
      <c r="B595" s="6" t="s">
        <v>5446</v>
      </c>
      <c r="C595" s="13" t="s">
        <v>5445</v>
      </c>
      <c r="D595" s="6" t="s">
        <v>12261</v>
      </c>
      <c r="E595" s="3">
        <v>11898157</v>
      </c>
      <c r="F595" s="4" t="s">
        <v>5444</v>
      </c>
      <c r="G595" s="7">
        <v>2023</v>
      </c>
      <c r="H595" s="6" t="s">
        <v>7</v>
      </c>
      <c r="I595" s="6" t="s">
        <v>19</v>
      </c>
      <c r="J595" s="6" t="s">
        <v>35</v>
      </c>
    </row>
    <row r="596" spans="1:10" x14ac:dyDescent="0.2">
      <c r="A596" s="5" t="s">
        <v>11153</v>
      </c>
      <c r="B596" s="6" t="s">
        <v>6864</v>
      </c>
      <c r="C596" s="13" t="s">
        <v>6863</v>
      </c>
      <c r="D596" s="6" t="s">
        <v>12262</v>
      </c>
      <c r="E596" s="3">
        <v>11911203</v>
      </c>
      <c r="F596" s="4" t="s">
        <v>6862</v>
      </c>
      <c r="G596" s="7">
        <v>2023</v>
      </c>
      <c r="H596" s="6" t="s">
        <v>7</v>
      </c>
      <c r="I596" s="6" t="s">
        <v>19</v>
      </c>
      <c r="J596" s="6" t="s">
        <v>70</v>
      </c>
    </row>
    <row r="597" spans="1:10" x14ac:dyDescent="0.2">
      <c r="A597" s="5" t="s">
        <v>11153</v>
      </c>
      <c r="B597" s="6" t="s">
        <v>1860</v>
      </c>
      <c r="C597" s="13" t="s">
        <v>1859</v>
      </c>
      <c r="D597" s="6" t="s">
        <v>12263</v>
      </c>
      <c r="E597" s="3">
        <v>10074912</v>
      </c>
      <c r="F597" s="4" t="s">
        <v>1858</v>
      </c>
      <c r="G597" s="7">
        <v>2023</v>
      </c>
      <c r="H597" s="6" t="s">
        <v>7</v>
      </c>
      <c r="I597" s="6" t="s">
        <v>19</v>
      </c>
      <c r="J597" s="6" t="s">
        <v>35</v>
      </c>
    </row>
    <row r="598" spans="1:10" x14ac:dyDescent="0.2">
      <c r="A598" s="5" t="s">
        <v>11153</v>
      </c>
      <c r="B598" s="6" t="s">
        <v>1869</v>
      </c>
      <c r="C598" s="13" t="s">
        <v>1868</v>
      </c>
      <c r="D598" s="6" t="s">
        <v>12264</v>
      </c>
      <c r="E598" s="3">
        <v>10074998</v>
      </c>
      <c r="F598" s="4" t="s">
        <v>1867</v>
      </c>
      <c r="G598" s="7">
        <v>2023</v>
      </c>
      <c r="H598" s="6" t="s">
        <v>7</v>
      </c>
      <c r="I598" s="6" t="s">
        <v>19</v>
      </c>
      <c r="J598" s="6" t="s">
        <v>429</v>
      </c>
    </row>
    <row r="599" spans="1:10" x14ac:dyDescent="0.2">
      <c r="A599" s="5" t="s">
        <v>11153</v>
      </c>
      <c r="B599" s="6" t="s">
        <v>7617</v>
      </c>
      <c r="C599" s="13" t="s">
        <v>7616</v>
      </c>
      <c r="D599" s="6" t="s">
        <v>12265</v>
      </c>
      <c r="E599" s="3">
        <v>11917649</v>
      </c>
      <c r="F599" s="4" t="s">
        <v>7615</v>
      </c>
      <c r="G599" s="7">
        <v>2023</v>
      </c>
      <c r="H599" s="6" t="s">
        <v>7</v>
      </c>
      <c r="I599" s="6" t="s">
        <v>19</v>
      </c>
      <c r="J599" s="6" t="s">
        <v>35</v>
      </c>
    </row>
    <row r="600" spans="1:10" x14ac:dyDescent="0.2">
      <c r="A600" s="5" t="s">
        <v>11153</v>
      </c>
      <c r="B600" s="6" t="s">
        <v>6867</v>
      </c>
      <c r="C600" s="13" t="s">
        <v>6866</v>
      </c>
      <c r="D600" s="6" t="s">
        <v>12266</v>
      </c>
      <c r="E600" s="3">
        <v>11911241</v>
      </c>
      <c r="F600" s="4" t="s">
        <v>6865</v>
      </c>
      <c r="G600" s="7">
        <v>2023</v>
      </c>
      <c r="H600" s="6" t="s">
        <v>7</v>
      </c>
      <c r="I600" s="6" t="s">
        <v>19</v>
      </c>
      <c r="J600" s="6" t="s">
        <v>70</v>
      </c>
    </row>
    <row r="601" spans="1:10" x14ac:dyDescent="0.2">
      <c r="A601" s="5" t="s">
        <v>11153</v>
      </c>
      <c r="B601" s="6" t="s">
        <v>5937</v>
      </c>
      <c r="C601" s="13" t="s">
        <v>5936</v>
      </c>
      <c r="D601" s="6" t="s">
        <v>12267</v>
      </c>
      <c r="E601" s="3">
        <v>11902566</v>
      </c>
      <c r="F601" s="4" t="s">
        <v>5935</v>
      </c>
      <c r="G601" s="7">
        <v>2023</v>
      </c>
      <c r="H601" s="6" t="s">
        <v>7</v>
      </c>
      <c r="I601" s="6" t="s">
        <v>19</v>
      </c>
      <c r="J601" s="6" t="s">
        <v>83</v>
      </c>
    </row>
    <row r="602" spans="1:10" x14ac:dyDescent="0.2">
      <c r="A602" s="5" t="s">
        <v>11153</v>
      </c>
      <c r="B602" s="6" t="s">
        <v>7469</v>
      </c>
      <c r="C602" s="13" t="s">
        <v>7468</v>
      </c>
      <c r="D602" s="6" t="s">
        <v>12268</v>
      </c>
      <c r="E602" s="3">
        <v>11916923</v>
      </c>
      <c r="F602" s="4" t="s">
        <v>7467</v>
      </c>
      <c r="G602" s="7">
        <v>2023</v>
      </c>
      <c r="H602" s="6" t="s">
        <v>7</v>
      </c>
      <c r="I602" s="6" t="s">
        <v>19</v>
      </c>
      <c r="J602" s="6" t="s">
        <v>35</v>
      </c>
    </row>
    <row r="603" spans="1:10" x14ac:dyDescent="0.2">
      <c r="A603" s="5" t="s">
        <v>11153</v>
      </c>
      <c r="B603" s="6" t="s">
        <v>5590</v>
      </c>
      <c r="C603" s="13" t="s">
        <v>5589</v>
      </c>
      <c r="D603" s="6" t="s">
        <v>12269</v>
      </c>
      <c r="E603" s="3">
        <v>11899873</v>
      </c>
      <c r="F603" s="4" t="s">
        <v>5588</v>
      </c>
      <c r="G603" s="7">
        <v>2023</v>
      </c>
      <c r="H603" s="6" t="s">
        <v>7</v>
      </c>
      <c r="I603" s="6" t="s">
        <v>19</v>
      </c>
      <c r="J603" s="6" t="s">
        <v>70</v>
      </c>
    </row>
    <row r="604" spans="1:10" x14ac:dyDescent="0.2">
      <c r="A604" s="5" t="s">
        <v>11153</v>
      </c>
      <c r="B604" s="6" t="s">
        <v>1827</v>
      </c>
      <c r="C604" s="13" t="s">
        <v>1826</v>
      </c>
      <c r="D604" s="6" t="s">
        <v>12270</v>
      </c>
      <c r="E604" s="3">
        <v>10074675</v>
      </c>
      <c r="F604" s="4" t="s">
        <v>1825</v>
      </c>
      <c r="G604" s="7">
        <v>2023</v>
      </c>
      <c r="H604" s="6" t="s">
        <v>7</v>
      </c>
      <c r="I604" s="6" t="s">
        <v>19</v>
      </c>
      <c r="J604" s="6" t="s">
        <v>35</v>
      </c>
    </row>
    <row r="605" spans="1:10" x14ac:dyDescent="0.2">
      <c r="A605" s="5" t="s">
        <v>11153</v>
      </c>
      <c r="B605" s="6" t="s">
        <v>9272</v>
      </c>
      <c r="C605" s="13" t="s">
        <v>9271</v>
      </c>
      <c r="D605" s="6" t="s">
        <v>12271</v>
      </c>
      <c r="E605" s="3">
        <v>11933894</v>
      </c>
      <c r="F605" s="4" t="s">
        <v>9270</v>
      </c>
      <c r="G605" s="7">
        <v>2023</v>
      </c>
      <c r="H605" s="6" t="s">
        <v>7</v>
      </c>
      <c r="I605" s="6" t="s">
        <v>19</v>
      </c>
      <c r="J605" s="6" t="s">
        <v>35</v>
      </c>
    </row>
    <row r="606" spans="1:10" x14ac:dyDescent="0.2">
      <c r="A606" s="5" t="s">
        <v>11153</v>
      </c>
      <c r="B606" s="6" t="s">
        <v>9507</v>
      </c>
      <c r="C606" s="13" t="s">
        <v>9506</v>
      </c>
      <c r="D606" s="6" t="s">
        <v>12272</v>
      </c>
      <c r="E606" s="3">
        <v>11942414</v>
      </c>
      <c r="F606" s="4" t="s">
        <v>9505</v>
      </c>
      <c r="G606" s="7">
        <v>2023</v>
      </c>
      <c r="H606" s="6" t="s">
        <v>7</v>
      </c>
      <c r="I606" s="6" t="s">
        <v>19</v>
      </c>
      <c r="J606" s="6" t="s">
        <v>35</v>
      </c>
    </row>
    <row r="607" spans="1:10" x14ac:dyDescent="0.2">
      <c r="A607" s="5" t="s">
        <v>11153</v>
      </c>
      <c r="B607" s="6" t="s">
        <v>1981</v>
      </c>
      <c r="C607" s="13" t="s">
        <v>1980</v>
      </c>
      <c r="D607" s="6" t="s">
        <v>12273</v>
      </c>
      <c r="E607" s="3">
        <v>10076189</v>
      </c>
      <c r="F607" s="4" t="s">
        <v>1979</v>
      </c>
      <c r="G607" s="7">
        <v>2023</v>
      </c>
      <c r="H607" s="6" t="s">
        <v>7</v>
      </c>
      <c r="I607" s="6" t="s">
        <v>19</v>
      </c>
      <c r="J607" s="6" t="s">
        <v>35</v>
      </c>
    </row>
    <row r="608" spans="1:10" x14ac:dyDescent="0.2">
      <c r="A608" s="5" t="s">
        <v>11153</v>
      </c>
      <c r="B608" s="6" t="s">
        <v>6927</v>
      </c>
      <c r="C608" s="13" t="s">
        <v>6926</v>
      </c>
      <c r="D608" s="6" t="s">
        <v>12274</v>
      </c>
      <c r="E608" s="3">
        <v>11911722</v>
      </c>
      <c r="F608" s="4" t="s">
        <v>6925</v>
      </c>
      <c r="G608" s="7">
        <v>2023</v>
      </c>
      <c r="H608" s="6" t="s">
        <v>7</v>
      </c>
      <c r="I608" s="6" t="s">
        <v>19</v>
      </c>
      <c r="J608" s="6" t="s">
        <v>429</v>
      </c>
    </row>
    <row r="609" spans="1:10" x14ac:dyDescent="0.2">
      <c r="A609" s="5" t="s">
        <v>11153</v>
      </c>
      <c r="B609" s="6" t="s">
        <v>6870</v>
      </c>
      <c r="C609" s="13" t="s">
        <v>6869</v>
      </c>
      <c r="D609" s="6" t="s">
        <v>12275</v>
      </c>
      <c r="E609" s="3">
        <v>11911265</v>
      </c>
      <c r="F609" s="4" t="s">
        <v>6868</v>
      </c>
      <c r="G609" s="7">
        <v>2023</v>
      </c>
      <c r="H609" s="6" t="s">
        <v>7</v>
      </c>
      <c r="I609" s="6" t="s">
        <v>19</v>
      </c>
      <c r="J609" s="6" t="s">
        <v>70</v>
      </c>
    </row>
    <row r="610" spans="1:10" x14ac:dyDescent="0.2">
      <c r="A610" s="5" t="s">
        <v>11153</v>
      </c>
      <c r="B610" s="6" t="s">
        <v>6873</v>
      </c>
      <c r="C610" s="13" t="s">
        <v>6872</v>
      </c>
      <c r="D610" s="6" t="s">
        <v>12276</v>
      </c>
      <c r="E610" s="3">
        <v>11911289</v>
      </c>
      <c r="F610" s="4" t="s">
        <v>6871</v>
      </c>
      <c r="G610" s="7">
        <v>2023</v>
      </c>
      <c r="H610" s="6" t="s">
        <v>7</v>
      </c>
      <c r="I610" s="6" t="s">
        <v>19</v>
      </c>
      <c r="J610" s="6" t="s">
        <v>70</v>
      </c>
    </row>
    <row r="611" spans="1:10" x14ac:dyDescent="0.2">
      <c r="A611" s="5" t="s">
        <v>11153</v>
      </c>
      <c r="B611" s="6" t="s">
        <v>1899</v>
      </c>
      <c r="C611" s="13" t="s">
        <v>1898</v>
      </c>
      <c r="D611" s="6" t="s">
        <v>12277</v>
      </c>
      <c r="E611" s="3">
        <v>10075463</v>
      </c>
      <c r="F611" s="4" t="s">
        <v>1897</v>
      </c>
      <c r="G611" s="7">
        <v>2023</v>
      </c>
      <c r="H611" s="6" t="s">
        <v>7</v>
      </c>
      <c r="I611" s="6" t="s">
        <v>19</v>
      </c>
      <c r="J611" s="6" t="s">
        <v>35</v>
      </c>
    </row>
    <row r="612" spans="1:10" x14ac:dyDescent="0.2">
      <c r="A612" s="5" t="s">
        <v>11153</v>
      </c>
      <c r="B612" s="6" t="s">
        <v>7518</v>
      </c>
      <c r="C612" s="13" t="s">
        <v>7517</v>
      </c>
      <c r="D612" s="6" t="s">
        <v>12278</v>
      </c>
      <c r="E612" s="3">
        <v>11917230</v>
      </c>
      <c r="F612" s="4" t="s">
        <v>7516</v>
      </c>
      <c r="G612" s="7">
        <v>2023</v>
      </c>
      <c r="H612" s="6" t="s">
        <v>7</v>
      </c>
      <c r="I612" s="6" t="s">
        <v>19</v>
      </c>
      <c r="J612" s="6" t="s">
        <v>35</v>
      </c>
    </row>
    <row r="613" spans="1:10" x14ac:dyDescent="0.2">
      <c r="A613" s="5" t="s">
        <v>11153</v>
      </c>
      <c r="B613" s="6" t="s">
        <v>7491</v>
      </c>
      <c r="C613" s="13" t="s">
        <v>7490</v>
      </c>
      <c r="D613" s="6" t="s">
        <v>12279</v>
      </c>
      <c r="E613" s="3">
        <v>11917065</v>
      </c>
      <c r="F613" s="4" t="s">
        <v>7489</v>
      </c>
      <c r="G613" s="7">
        <v>2023</v>
      </c>
      <c r="H613" s="6" t="s">
        <v>7</v>
      </c>
      <c r="I613" s="6" t="s">
        <v>19</v>
      </c>
      <c r="J613" s="6" t="s">
        <v>83</v>
      </c>
    </row>
    <row r="614" spans="1:10" x14ac:dyDescent="0.2">
      <c r="A614" s="5" t="s">
        <v>11153</v>
      </c>
      <c r="B614" s="6" t="s">
        <v>7488</v>
      </c>
      <c r="C614" s="13" t="s">
        <v>7487</v>
      </c>
      <c r="D614" s="6" t="s">
        <v>12280</v>
      </c>
      <c r="E614" s="3">
        <v>11917041</v>
      </c>
      <c r="F614" s="4" t="s">
        <v>7486</v>
      </c>
      <c r="G614" s="7">
        <v>2023</v>
      </c>
      <c r="H614" s="6" t="s">
        <v>7</v>
      </c>
      <c r="I614" s="6" t="s">
        <v>19</v>
      </c>
      <c r="J614" s="6" t="s">
        <v>83</v>
      </c>
    </row>
    <row r="615" spans="1:10" x14ac:dyDescent="0.2">
      <c r="A615" s="5" t="s">
        <v>11153</v>
      </c>
      <c r="B615" s="6" t="s">
        <v>408</v>
      </c>
      <c r="C615" s="13" t="s">
        <v>407</v>
      </c>
      <c r="D615" s="6" t="s">
        <v>12281</v>
      </c>
      <c r="E615" s="3">
        <v>10051289</v>
      </c>
      <c r="F615" s="4" t="s">
        <v>406</v>
      </c>
      <c r="G615" s="7">
        <v>2023</v>
      </c>
      <c r="H615" s="6" t="s">
        <v>7</v>
      </c>
      <c r="I615" s="6" t="s">
        <v>19</v>
      </c>
      <c r="J615" s="6" t="s">
        <v>35</v>
      </c>
    </row>
    <row r="616" spans="1:10" x14ac:dyDescent="0.2">
      <c r="A616" s="5" t="s">
        <v>11153</v>
      </c>
      <c r="B616" s="6" t="s">
        <v>7524</v>
      </c>
      <c r="C616" s="13" t="s">
        <v>7523</v>
      </c>
      <c r="D616" s="6" t="s">
        <v>12282</v>
      </c>
      <c r="E616" s="3">
        <v>11917261</v>
      </c>
      <c r="F616" s="4" t="s">
        <v>7522</v>
      </c>
      <c r="G616" s="7">
        <v>2023</v>
      </c>
      <c r="H616" s="6" t="s">
        <v>7</v>
      </c>
      <c r="I616" s="6" t="s">
        <v>19</v>
      </c>
      <c r="J616" s="6" t="s">
        <v>35</v>
      </c>
    </row>
    <row r="617" spans="1:10" x14ac:dyDescent="0.2">
      <c r="A617" s="5" t="s">
        <v>11153</v>
      </c>
      <c r="B617" s="6" t="s">
        <v>7530</v>
      </c>
      <c r="C617" s="13" t="s">
        <v>7529</v>
      </c>
      <c r="D617" s="6" t="s">
        <v>12283</v>
      </c>
      <c r="E617" s="3">
        <v>11917285</v>
      </c>
      <c r="F617" s="4" t="s">
        <v>7528</v>
      </c>
      <c r="G617" s="7">
        <v>2023</v>
      </c>
      <c r="H617" s="6" t="s">
        <v>7</v>
      </c>
      <c r="I617" s="6" t="s">
        <v>19</v>
      </c>
      <c r="J617" s="6" t="s">
        <v>35</v>
      </c>
    </row>
    <row r="618" spans="1:10" x14ac:dyDescent="0.2">
      <c r="A618" s="5" t="s">
        <v>11153</v>
      </c>
      <c r="B618" s="6" t="s">
        <v>7527</v>
      </c>
      <c r="C618" s="13" t="s">
        <v>7526</v>
      </c>
      <c r="D618" s="6" t="s">
        <v>12284</v>
      </c>
      <c r="E618" s="3">
        <v>11917278</v>
      </c>
      <c r="F618" s="4" t="s">
        <v>7525</v>
      </c>
      <c r="G618" s="7">
        <v>2023</v>
      </c>
      <c r="H618" s="6" t="s">
        <v>7</v>
      </c>
      <c r="I618" s="6" t="s">
        <v>19</v>
      </c>
      <c r="J618" s="6" t="s">
        <v>35</v>
      </c>
    </row>
    <row r="619" spans="1:10" x14ac:dyDescent="0.2">
      <c r="A619" s="5" t="s">
        <v>11153</v>
      </c>
      <c r="B619" s="6" t="s">
        <v>9879</v>
      </c>
      <c r="C619" s="13" t="s">
        <v>9878</v>
      </c>
      <c r="D619" s="6" t="s">
        <v>12285</v>
      </c>
      <c r="E619" s="3">
        <v>11973742</v>
      </c>
      <c r="F619" s="4" t="s">
        <v>9877</v>
      </c>
      <c r="G619" s="7">
        <v>2023</v>
      </c>
      <c r="H619" s="6" t="s">
        <v>7</v>
      </c>
      <c r="I619" s="6" t="s">
        <v>19</v>
      </c>
      <c r="J619" s="6" t="s">
        <v>24</v>
      </c>
    </row>
    <row r="620" spans="1:10" x14ac:dyDescent="0.2">
      <c r="A620" s="5" t="s">
        <v>11153</v>
      </c>
      <c r="B620" s="6" t="s">
        <v>7689</v>
      </c>
      <c r="C620" s="13" t="s">
        <v>7688</v>
      </c>
      <c r="D620" s="6" t="s">
        <v>12286</v>
      </c>
      <c r="E620" s="3">
        <v>11918190</v>
      </c>
      <c r="F620" s="4" t="s">
        <v>7687</v>
      </c>
      <c r="G620" s="7">
        <v>2023</v>
      </c>
      <c r="H620" s="6" t="s">
        <v>7</v>
      </c>
      <c r="I620" s="6" t="s">
        <v>19</v>
      </c>
      <c r="J620" s="6" t="s">
        <v>35</v>
      </c>
    </row>
    <row r="621" spans="1:10" x14ac:dyDescent="0.2">
      <c r="A621" s="5" t="s">
        <v>11153</v>
      </c>
      <c r="B621" s="6" t="s">
        <v>1932</v>
      </c>
      <c r="C621" s="13" t="s">
        <v>1931</v>
      </c>
      <c r="D621" s="6" t="s">
        <v>12287</v>
      </c>
      <c r="E621" s="3">
        <v>10075683</v>
      </c>
      <c r="F621" s="4" t="s">
        <v>1930</v>
      </c>
      <c r="G621" s="7">
        <v>2023</v>
      </c>
      <c r="H621" s="6" t="s">
        <v>7</v>
      </c>
      <c r="I621" s="6" t="s">
        <v>19</v>
      </c>
      <c r="J621" s="6" t="s">
        <v>35</v>
      </c>
    </row>
    <row r="622" spans="1:10" x14ac:dyDescent="0.2">
      <c r="A622" s="5" t="s">
        <v>11153</v>
      </c>
      <c r="B622" s="6" t="s">
        <v>2009</v>
      </c>
      <c r="C622" s="13" t="s">
        <v>2008</v>
      </c>
      <c r="D622" s="6" t="s">
        <v>12288</v>
      </c>
      <c r="E622" s="3">
        <v>10076646</v>
      </c>
      <c r="F622" s="4" t="s">
        <v>2007</v>
      </c>
      <c r="G622" s="7">
        <v>2023</v>
      </c>
      <c r="H622" s="6" t="s">
        <v>7</v>
      </c>
      <c r="I622" s="6" t="s">
        <v>19</v>
      </c>
      <c r="J622" s="6" t="s">
        <v>35</v>
      </c>
    </row>
    <row r="623" spans="1:10" x14ac:dyDescent="0.2">
      <c r="A623" s="5" t="s">
        <v>11153</v>
      </c>
      <c r="B623" s="6" t="s">
        <v>1824</v>
      </c>
      <c r="C623" s="13" t="s">
        <v>1823</v>
      </c>
      <c r="D623" s="6" t="s">
        <v>12289</v>
      </c>
      <c r="E623" s="3">
        <v>10074668</v>
      </c>
      <c r="F623" s="4" t="s">
        <v>1822</v>
      </c>
      <c r="G623" s="7">
        <v>2023</v>
      </c>
      <c r="H623" s="6" t="s">
        <v>7</v>
      </c>
      <c r="I623" s="6" t="s">
        <v>19</v>
      </c>
      <c r="J623" s="6" t="s">
        <v>83</v>
      </c>
    </row>
    <row r="624" spans="1:10" x14ac:dyDescent="0.2">
      <c r="A624" s="5" t="s">
        <v>11153</v>
      </c>
      <c r="B624" s="6" t="s">
        <v>7599</v>
      </c>
      <c r="C624" s="13" t="s">
        <v>7598</v>
      </c>
      <c r="D624" s="6" t="s">
        <v>12290</v>
      </c>
      <c r="E624" s="3">
        <v>11917577</v>
      </c>
      <c r="F624" s="4" t="s">
        <v>7597</v>
      </c>
      <c r="G624" s="7">
        <v>2023</v>
      </c>
      <c r="H624" s="6" t="s">
        <v>7</v>
      </c>
      <c r="I624" s="6" t="s">
        <v>19</v>
      </c>
      <c r="J624" s="6" t="s">
        <v>429</v>
      </c>
    </row>
    <row r="625" spans="1:10" x14ac:dyDescent="0.2">
      <c r="A625" s="5" t="s">
        <v>11153</v>
      </c>
      <c r="B625" s="6" t="s">
        <v>1794</v>
      </c>
      <c r="C625" s="13" t="s">
        <v>1793</v>
      </c>
      <c r="D625" s="6" t="s">
        <v>12291</v>
      </c>
      <c r="E625" s="3">
        <v>10074534</v>
      </c>
      <c r="F625" s="4" t="s">
        <v>1792</v>
      </c>
      <c r="G625" s="7">
        <v>2023</v>
      </c>
      <c r="H625" s="6" t="s">
        <v>7</v>
      </c>
      <c r="I625" s="6" t="s">
        <v>19</v>
      </c>
      <c r="J625" s="6" t="s">
        <v>35</v>
      </c>
    </row>
    <row r="626" spans="1:10" x14ac:dyDescent="0.2">
      <c r="A626" s="5" t="s">
        <v>11153</v>
      </c>
      <c r="B626" s="6" t="s">
        <v>1866</v>
      </c>
      <c r="C626" s="13" t="s">
        <v>1865</v>
      </c>
      <c r="D626" s="6" t="s">
        <v>12292</v>
      </c>
      <c r="E626" s="3">
        <v>10074950</v>
      </c>
      <c r="F626" s="4" t="s">
        <v>1864</v>
      </c>
      <c r="G626" s="7">
        <v>2023</v>
      </c>
      <c r="H626" s="6" t="s">
        <v>7</v>
      </c>
      <c r="I626" s="6" t="s">
        <v>19</v>
      </c>
      <c r="J626" s="6" t="s">
        <v>35</v>
      </c>
    </row>
    <row r="627" spans="1:10" x14ac:dyDescent="0.2">
      <c r="A627" s="5" t="s">
        <v>11153</v>
      </c>
      <c r="B627" s="6" t="s">
        <v>1803</v>
      </c>
      <c r="C627" s="13" t="s">
        <v>1802</v>
      </c>
      <c r="D627" s="6" t="s">
        <v>12293</v>
      </c>
      <c r="E627" s="3">
        <v>10074565</v>
      </c>
      <c r="F627" s="4" t="s">
        <v>1801</v>
      </c>
      <c r="G627" s="7">
        <v>2023</v>
      </c>
      <c r="H627" s="6" t="s">
        <v>7</v>
      </c>
      <c r="I627" s="6" t="s">
        <v>19</v>
      </c>
      <c r="J627" s="6" t="s">
        <v>429</v>
      </c>
    </row>
    <row r="628" spans="1:10" x14ac:dyDescent="0.2">
      <c r="A628" s="5" t="s">
        <v>11153</v>
      </c>
      <c r="B628" s="6" t="s">
        <v>1764</v>
      </c>
      <c r="C628" s="13" t="s">
        <v>1763</v>
      </c>
      <c r="D628" s="6" t="s">
        <v>12294</v>
      </c>
      <c r="E628" s="3">
        <v>10074163</v>
      </c>
      <c r="F628" s="4" t="s">
        <v>1762</v>
      </c>
      <c r="G628" s="7">
        <v>2023</v>
      </c>
      <c r="H628" s="6" t="s">
        <v>7</v>
      </c>
      <c r="I628" s="6" t="s">
        <v>19</v>
      </c>
      <c r="J628" s="6" t="s">
        <v>83</v>
      </c>
    </row>
    <row r="629" spans="1:10" x14ac:dyDescent="0.2">
      <c r="A629" s="5" t="s">
        <v>11153</v>
      </c>
      <c r="B629" s="6" t="s">
        <v>5593</v>
      </c>
      <c r="C629" s="13" t="s">
        <v>5592</v>
      </c>
      <c r="D629" s="6" t="s">
        <v>12295</v>
      </c>
      <c r="E629" s="3">
        <v>11899907</v>
      </c>
      <c r="F629" s="4" t="s">
        <v>5591</v>
      </c>
      <c r="G629" s="7">
        <v>2023</v>
      </c>
      <c r="H629" s="6" t="s">
        <v>7</v>
      </c>
      <c r="I629" s="6" t="s">
        <v>19</v>
      </c>
      <c r="J629" s="6" t="s">
        <v>70</v>
      </c>
    </row>
    <row r="630" spans="1:10" x14ac:dyDescent="0.2">
      <c r="A630" s="5" t="s">
        <v>11153</v>
      </c>
      <c r="B630" s="6" t="s">
        <v>2003</v>
      </c>
      <c r="C630" s="13" t="s">
        <v>2002</v>
      </c>
      <c r="D630" s="6" t="s">
        <v>12296</v>
      </c>
      <c r="E630" s="3">
        <v>10076529</v>
      </c>
      <c r="F630" s="4" t="s">
        <v>2001</v>
      </c>
      <c r="G630" s="7">
        <v>2023</v>
      </c>
      <c r="H630" s="6" t="s">
        <v>7</v>
      </c>
      <c r="I630" s="6" t="s">
        <v>19</v>
      </c>
      <c r="J630" s="6" t="s">
        <v>24</v>
      </c>
    </row>
    <row r="631" spans="1:10" x14ac:dyDescent="0.2">
      <c r="A631" s="5" t="s">
        <v>11153</v>
      </c>
      <c r="B631" s="6" t="s">
        <v>5613</v>
      </c>
      <c r="C631" s="13" t="s">
        <v>5612</v>
      </c>
      <c r="D631" s="6" t="s">
        <v>12297</v>
      </c>
      <c r="E631" s="3">
        <v>11900038</v>
      </c>
      <c r="F631" s="4" t="s">
        <v>5611</v>
      </c>
      <c r="G631" s="7">
        <v>2023</v>
      </c>
      <c r="H631" s="6" t="s">
        <v>7</v>
      </c>
      <c r="I631" s="6" t="s">
        <v>19</v>
      </c>
      <c r="J631" s="6" t="s">
        <v>70</v>
      </c>
    </row>
    <row r="632" spans="1:10" x14ac:dyDescent="0.2">
      <c r="A632" s="5" t="s">
        <v>11153</v>
      </c>
      <c r="B632" s="6" t="s">
        <v>1761</v>
      </c>
      <c r="C632" s="13" t="s">
        <v>1760</v>
      </c>
      <c r="D632" s="6" t="s">
        <v>12298</v>
      </c>
      <c r="E632" s="3">
        <v>10074156</v>
      </c>
      <c r="F632" s="4" t="s">
        <v>1759</v>
      </c>
      <c r="G632" s="7">
        <v>2023</v>
      </c>
      <c r="H632" s="6" t="s">
        <v>7</v>
      </c>
      <c r="I632" s="6" t="s">
        <v>19</v>
      </c>
      <c r="J632" s="6" t="s">
        <v>35</v>
      </c>
    </row>
    <row r="633" spans="1:10" x14ac:dyDescent="0.2">
      <c r="A633" s="5" t="s">
        <v>11153</v>
      </c>
      <c r="B633" s="6" t="s">
        <v>1767</v>
      </c>
      <c r="C633" s="13" t="s">
        <v>1766</v>
      </c>
      <c r="D633" s="6" t="s">
        <v>12299</v>
      </c>
      <c r="E633" s="3">
        <v>10074187</v>
      </c>
      <c r="F633" s="4" t="s">
        <v>1765</v>
      </c>
      <c r="G633" s="7">
        <v>2023</v>
      </c>
      <c r="H633" s="6" t="s">
        <v>7</v>
      </c>
      <c r="I633" s="6" t="s">
        <v>19</v>
      </c>
      <c r="J633" s="6" t="s">
        <v>83</v>
      </c>
    </row>
    <row r="634" spans="1:10" x14ac:dyDescent="0.2">
      <c r="A634" s="5" t="s">
        <v>11153</v>
      </c>
      <c r="B634" s="6" t="s">
        <v>7698</v>
      </c>
      <c r="C634" s="13" t="s">
        <v>7697</v>
      </c>
      <c r="D634" s="6" t="s">
        <v>12300</v>
      </c>
      <c r="E634" s="3">
        <v>11918279</v>
      </c>
      <c r="F634" s="4" t="s">
        <v>7696</v>
      </c>
      <c r="G634" s="7">
        <v>2023</v>
      </c>
      <c r="H634" s="6" t="s">
        <v>7</v>
      </c>
      <c r="I634" s="6" t="s">
        <v>19</v>
      </c>
      <c r="J634" s="6" t="s">
        <v>83</v>
      </c>
    </row>
    <row r="635" spans="1:10" x14ac:dyDescent="0.2">
      <c r="A635" s="5" t="s">
        <v>11153</v>
      </c>
      <c r="B635" s="6" t="s">
        <v>7533</v>
      </c>
      <c r="C635" s="13" t="s">
        <v>7532</v>
      </c>
      <c r="D635" s="6" t="s">
        <v>12301</v>
      </c>
      <c r="E635" s="3">
        <v>11917302</v>
      </c>
      <c r="F635" s="4" t="s">
        <v>7531</v>
      </c>
      <c r="G635" s="7">
        <v>2023</v>
      </c>
      <c r="H635" s="6" t="s">
        <v>7</v>
      </c>
      <c r="I635" s="6" t="s">
        <v>19</v>
      </c>
      <c r="J635" s="6" t="s">
        <v>35</v>
      </c>
    </row>
    <row r="636" spans="1:10" x14ac:dyDescent="0.2">
      <c r="A636" s="5" t="s">
        <v>11153</v>
      </c>
      <c r="B636" s="6" t="s">
        <v>5413</v>
      </c>
      <c r="C636" s="13" t="s">
        <v>5412</v>
      </c>
      <c r="D636" s="6" t="s">
        <v>12302</v>
      </c>
      <c r="E636" s="3">
        <v>11897871</v>
      </c>
      <c r="F636" s="4" t="s">
        <v>5411</v>
      </c>
      <c r="G636" s="7">
        <v>2023</v>
      </c>
      <c r="H636" s="6" t="s">
        <v>7</v>
      </c>
      <c r="I636" s="6" t="s">
        <v>19</v>
      </c>
      <c r="J636" s="6" t="s">
        <v>35</v>
      </c>
    </row>
    <row r="637" spans="1:10" x14ac:dyDescent="0.2">
      <c r="A637" s="5" t="s">
        <v>11153</v>
      </c>
      <c r="B637" s="6" t="s">
        <v>4487</v>
      </c>
      <c r="C637" s="13" t="s">
        <v>4486</v>
      </c>
      <c r="D637" s="6" t="s">
        <v>12303</v>
      </c>
      <c r="E637" s="3">
        <v>11886668</v>
      </c>
      <c r="F637" s="4" t="s">
        <v>4485</v>
      </c>
      <c r="G637" s="7">
        <v>2023</v>
      </c>
      <c r="H637" s="6" t="s">
        <v>7</v>
      </c>
      <c r="I637" s="6" t="s">
        <v>19</v>
      </c>
      <c r="J637" s="6" t="s">
        <v>35</v>
      </c>
    </row>
    <row r="638" spans="1:10" x14ac:dyDescent="0.2">
      <c r="A638" s="5" t="s">
        <v>11153</v>
      </c>
      <c r="B638" s="6" t="s">
        <v>7701</v>
      </c>
      <c r="C638" s="13" t="s">
        <v>7700</v>
      </c>
      <c r="D638" s="6" t="s">
        <v>12304</v>
      </c>
      <c r="E638" s="3">
        <v>11918303</v>
      </c>
      <c r="F638" s="4" t="s">
        <v>7699</v>
      </c>
      <c r="G638" s="7">
        <v>2023</v>
      </c>
      <c r="H638" s="6" t="s">
        <v>7</v>
      </c>
      <c r="I638" s="6" t="s">
        <v>19</v>
      </c>
      <c r="J638" s="6" t="s">
        <v>83</v>
      </c>
    </row>
    <row r="639" spans="1:10" x14ac:dyDescent="0.2">
      <c r="A639" s="5" t="s">
        <v>11153</v>
      </c>
      <c r="B639" s="6" t="s">
        <v>9862</v>
      </c>
      <c r="C639" s="13" t="s">
        <v>9861</v>
      </c>
      <c r="D639" s="6" t="s">
        <v>12305</v>
      </c>
      <c r="E639" s="3">
        <v>11971221</v>
      </c>
      <c r="F639" s="4" t="s">
        <v>9860</v>
      </c>
      <c r="G639" s="7">
        <v>2023</v>
      </c>
      <c r="H639" s="6" t="s">
        <v>7</v>
      </c>
      <c r="I639" s="6" t="s">
        <v>19</v>
      </c>
      <c r="J639" s="6" t="s">
        <v>35</v>
      </c>
    </row>
    <row r="640" spans="1:10" x14ac:dyDescent="0.2">
      <c r="A640" s="5" t="s">
        <v>11153</v>
      </c>
      <c r="B640" s="6" t="s">
        <v>9266</v>
      </c>
      <c r="C640" s="13" t="s">
        <v>9265</v>
      </c>
      <c r="D640" s="6" t="s">
        <v>12306</v>
      </c>
      <c r="E640" s="3">
        <v>11933863</v>
      </c>
      <c r="F640" s="4" t="s">
        <v>9264</v>
      </c>
      <c r="G640" s="7">
        <v>2023</v>
      </c>
      <c r="H640" s="6" t="s">
        <v>7</v>
      </c>
      <c r="I640" s="6" t="s">
        <v>19</v>
      </c>
      <c r="J640" s="6" t="s">
        <v>35</v>
      </c>
    </row>
    <row r="641" spans="1:10" x14ac:dyDescent="0.2">
      <c r="A641" s="5" t="s">
        <v>11153</v>
      </c>
      <c r="B641" s="6" t="s">
        <v>6876</v>
      </c>
      <c r="C641" s="13" t="s">
        <v>6875</v>
      </c>
      <c r="D641" s="6" t="s">
        <v>12307</v>
      </c>
      <c r="E641" s="3">
        <v>11911296</v>
      </c>
      <c r="F641" s="4" t="s">
        <v>6874</v>
      </c>
      <c r="G641" s="7">
        <v>2023</v>
      </c>
      <c r="H641" s="6" t="s">
        <v>7</v>
      </c>
      <c r="I641" s="6" t="s">
        <v>19</v>
      </c>
      <c r="J641" s="6" t="s">
        <v>70</v>
      </c>
    </row>
    <row r="642" spans="1:10" x14ac:dyDescent="0.2">
      <c r="A642" s="5" t="s">
        <v>11153</v>
      </c>
      <c r="B642" s="6" t="s">
        <v>7521</v>
      </c>
      <c r="C642" s="13" t="s">
        <v>7520</v>
      </c>
      <c r="D642" s="6" t="s">
        <v>12308</v>
      </c>
      <c r="E642" s="3">
        <v>11917254</v>
      </c>
      <c r="F642" s="4" t="s">
        <v>7519</v>
      </c>
      <c r="G642" s="7">
        <v>2023</v>
      </c>
      <c r="H642" s="6" t="s">
        <v>7</v>
      </c>
      <c r="I642" s="6" t="s">
        <v>19</v>
      </c>
      <c r="J642" s="6" t="s">
        <v>429</v>
      </c>
    </row>
    <row r="643" spans="1:10" x14ac:dyDescent="0.2">
      <c r="A643" s="5" t="s">
        <v>11153</v>
      </c>
      <c r="B643" s="6" t="s">
        <v>6218</v>
      </c>
      <c r="C643" s="13" t="s">
        <v>6217</v>
      </c>
      <c r="D643" s="6" t="s">
        <v>12309</v>
      </c>
      <c r="E643" s="3">
        <v>11904771</v>
      </c>
      <c r="F643" s="4" t="s">
        <v>6216</v>
      </c>
      <c r="G643" s="7">
        <v>2023</v>
      </c>
      <c r="H643" s="6" t="s">
        <v>7</v>
      </c>
      <c r="I643" s="6" t="s">
        <v>19</v>
      </c>
      <c r="J643" s="6" t="s">
        <v>35</v>
      </c>
    </row>
    <row r="644" spans="1:10" x14ac:dyDescent="0.2">
      <c r="A644" s="5" t="s">
        <v>11153</v>
      </c>
      <c r="B644" s="6" t="s">
        <v>7707</v>
      </c>
      <c r="C644" s="13" t="s">
        <v>7706</v>
      </c>
      <c r="D644" s="6" t="s">
        <v>12310</v>
      </c>
      <c r="E644" s="3">
        <v>11918358</v>
      </c>
      <c r="F644" s="4" t="s">
        <v>7705</v>
      </c>
      <c r="G644" s="7">
        <v>2023</v>
      </c>
      <c r="H644" s="6" t="s">
        <v>7</v>
      </c>
      <c r="I644" s="6" t="s">
        <v>19</v>
      </c>
      <c r="J644" s="6" t="s">
        <v>429</v>
      </c>
    </row>
    <row r="645" spans="1:10" x14ac:dyDescent="0.2">
      <c r="A645" s="5" t="s">
        <v>11153</v>
      </c>
      <c r="B645" s="6" t="s">
        <v>7454</v>
      </c>
      <c r="C645" s="13" t="s">
        <v>7453</v>
      </c>
      <c r="D645" s="6" t="s">
        <v>12311</v>
      </c>
      <c r="E645" s="3">
        <v>11916806</v>
      </c>
      <c r="F645" s="4" t="s">
        <v>7452</v>
      </c>
      <c r="G645" s="7">
        <v>2023</v>
      </c>
      <c r="H645" s="6" t="s">
        <v>7</v>
      </c>
      <c r="I645" s="6" t="s">
        <v>19</v>
      </c>
      <c r="J645" s="6" t="s">
        <v>83</v>
      </c>
    </row>
    <row r="646" spans="1:10" x14ac:dyDescent="0.2">
      <c r="A646" s="5" t="s">
        <v>11153</v>
      </c>
      <c r="B646" s="6" t="s">
        <v>7710</v>
      </c>
      <c r="C646" s="13" t="s">
        <v>7709</v>
      </c>
      <c r="D646" s="6" t="s">
        <v>12312</v>
      </c>
      <c r="E646" s="3">
        <v>11918372</v>
      </c>
      <c r="F646" s="4" t="s">
        <v>7708</v>
      </c>
      <c r="G646" s="7">
        <v>2023</v>
      </c>
      <c r="H646" s="6" t="s">
        <v>7</v>
      </c>
      <c r="I646" s="6" t="s">
        <v>19</v>
      </c>
      <c r="J646" s="6" t="s">
        <v>35</v>
      </c>
    </row>
    <row r="647" spans="1:10" x14ac:dyDescent="0.2">
      <c r="A647" s="5" t="s">
        <v>11153</v>
      </c>
      <c r="B647" s="6" t="s">
        <v>47</v>
      </c>
      <c r="C647" s="13" t="s">
        <v>46</v>
      </c>
      <c r="D647" s="6" t="s">
        <v>12313</v>
      </c>
      <c r="E647" s="3">
        <v>10027769</v>
      </c>
      <c r="F647" s="4" t="s">
        <v>45</v>
      </c>
      <c r="G647" s="7">
        <v>2023</v>
      </c>
      <c r="H647" s="6" t="s">
        <v>7</v>
      </c>
      <c r="I647" s="6" t="s">
        <v>19</v>
      </c>
      <c r="J647" s="6" t="s">
        <v>24</v>
      </c>
    </row>
    <row r="648" spans="1:10" x14ac:dyDescent="0.2">
      <c r="A648" s="5" t="s">
        <v>11153</v>
      </c>
      <c r="B648" s="6" t="s">
        <v>7536</v>
      </c>
      <c r="C648" s="13" t="s">
        <v>7535</v>
      </c>
      <c r="D648" s="6" t="s">
        <v>12314</v>
      </c>
      <c r="E648" s="3">
        <v>11917319</v>
      </c>
      <c r="F648" s="4" t="s">
        <v>7534</v>
      </c>
      <c r="G648" s="7">
        <v>2023</v>
      </c>
      <c r="H648" s="6" t="s">
        <v>7</v>
      </c>
      <c r="I648" s="6" t="s">
        <v>19</v>
      </c>
      <c r="J648" s="6" t="s">
        <v>83</v>
      </c>
    </row>
    <row r="649" spans="1:10" x14ac:dyDescent="0.2">
      <c r="A649" s="5" t="s">
        <v>11153</v>
      </c>
      <c r="B649" s="6" t="s">
        <v>6888</v>
      </c>
      <c r="C649" s="13" t="s">
        <v>6887</v>
      </c>
      <c r="D649" s="6" t="s">
        <v>12315</v>
      </c>
      <c r="E649" s="3">
        <v>11911430</v>
      </c>
      <c r="F649" s="4" t="s">
        <v>6886</v>
      </c>
      <c r="G649" s="7">
        <v>2023</v>
      </c>
      <c r="H649" s="6" t="s">
        <v>7</v>
      </c>
      <c r="I649" s="6" t="s">
        <v>19</v>
      </c>
      <c r="J649" s="6" t="s">
        <v>70</v>
      </c>
    </row>
    <row r="650" spans="1:10" x14ac:dyDescent="0.2">
      <c r="A650" s="5" t="s">
        <v>11153</v>
      </c>
      <c r="B650" s="6" t="s">
        <v>9473</v>
      </c>
      <c r="C650" s="13" t="s">
        <v>9472</v>
      </c>
      <c r="D650" s="6" t="s">
        <v>12316</v>
      </c>
      <c r="E650" s="3">
        <v>11941327</v>
      </c>
      <c r="F650" s="4" t="s">
        <v>9471</v>
      </c>
      <c r="G650" s="7">
        <v>2023</v>
      </c>
      <c r="H650" s="6" t="s">
        <v>7</v>
      </c>
      <c r="I650" s="6" t="s">
        <v>19</v>
      </c>
      <c r="J650" s="6" t="s">
        <v>18</v>
      </c>
    </row>
    <row r="651" spans="1:10" x14ac:dyDescent="0.2">
      <c r="A651" s="5" t="s">
        <v>11153</v>
      </c>
      <c r="B651" s="6" t="s">
        <v>9814</v>
      </c>
      <c r="C651" s="13" t="s">
        <v>9813</v>
      </c>
      <c r="D651" s="6" t="s">
        <v>12317</v>
      </c>
      <c r="E651" s="3">
        <v>11963891</v>
      </c>
      <c r="F651" s="4" t="s">
        <v>9812</v>
      </c>
      <c r="G651" s="7">
        <v>2023</v>
      </c>
      <c r="H651" s="6" t="s">
        <v>7</v>
      </c>
      <c r="I651" s="6" t="s">
        <v>19</v>
      </c>
      <c r="J651" s="6" t="s">
        <v>24</v>
      </c>
    </row>
    <row r="652" spans="1:10" x14ac:dyDescent="0.2">
      <c r="A652" s="5" t="s">
        <v>11153</v>
      </c>
      <c r="B652" s="6" t="s">
        <v>1996</v>
      </c>
      <c r="C652" s="13" t="s">
        <v>1995</v>
      </c>
      <c r="D652" s="6" t="s">
        <v>12318</v>
      </c>
      <c r="E652" s="3">
        <v>10076275</v>
      </c>
      <c r="F652" s="4" t="s">
        <v>1994</v>
      </c>
      <c r="G652" s="7">
        <v>2023</v>
      </c>
      <c r="H652" s="6" t="s">
        <v>7</v>
      </c>
      <c r="I652" s="6" t="s">
        <v>19</v>
      </c>
      <c r="J652" s="6" t="s">
        <v>35</v>
      </c>
    </row>
    <row r="653" spans="1:10" x14ac:dyDescent="0.2">
      <c r="A653" s="5" t="s">
        <v>11153</v>
      </c>
      <c r="B653" s="6" t="s">
        <v>6945</v>
      </c>
      <c r="C653" s="13" t="s">
        <v>6944</v>
      </c>
      <c r="D653" s="6" t="s">
        <v>12319</v>
      </c>
      <c r="E653" s="3">
        <v>11911849</v>
      </c>
      <c r="F653" s="4" t="s">
        <v>6943</v>
      </c>
      <c r="G653" s="7">
        <v>2023</v>
      </c>
      <c r="H653" s="6" t="s">
        <v>7</v>
      </c>
      <c r="I653" s="6" t="s">
        <v>19</v>
      </c>
      <c r="J653" s="6" t="s">
        <v>83</v>
      </c>
    </row>
    <row r="654" spans="1:10" x14ac:dyDescent="0.2">
      <c r="A654" s="5" t="s">
        <v>11153</v>
      </c>
      <c r="B654" s="6" t="s">
        <v>6232</v>
      </c>
      <c r="C654" s="13" t="s">
        <v>6231</v>
      </c>
      <c r="D654" s="6" t="s">
        <v>12320</v>
      </c>
      <c r="E654" s="3">
        <v>11904984</v>
      </c>
      <c r="F654" s="4" t="s">
        <v>6230</v>
      </c>
      <c r="G654" s="7">
        <v>2023</v>
      </c>
      <c r="H654" s="6" t="s">
        <v>7</v>
      </c>
      <c r="I654" s="6" t="s">
        <v>19</v>
      </c>
      <c r="J654" s="6" t="s">
        <v>70</v>
      </c>
    </row>
    <row r="655" spans="1:10" x14ac:dyDescent="0.2">
      <c r="A655" s="5" t="s">
        <v>11153</v>
      </c>
      <c r="B655" s="6" t="s">
        <v>5284</v>
      </c>
      <c r="C655" s="13" t="s">
        <v>5283</v>
      </c>
      <c r="D655" s="6" t="s">
        <v>12321</v>
      </c>
      <c r="E655" s="3">
        <v>11896894</v>
      </c>
      <c r="F655" s="4" t="s">
        <v>5282</v>
      </c>
      <c r="G655" s="7">
        <v>2023</v>
      </c>
      <c r="H655" s="6" t="s">
        <v>7</v>
      </c>
      <c r="I655" s="6" t="s">
        <v>19</v>
      </c>
      <c r="J655" s="6" t="s">
        <v>35</v>
      </c>
    </row>
    <row r="656" spans="1:10" x14ac:dyDescent="0.2">
      <c r="A656" s="5" t="s">
        <v>11153</v>
      </c>
      <c r="B656" s="6" t="s">
        <v>7713</v>
      </c>
      <c r="C656" s="13" t="s">
        <v>7712</v>
      </c>
      <c r="D656" s="6" t="s">
        <v>12322</v>
      </c>
      <c r="E656" s="3">
        <v>11918406</v>
      </c>
      <c r="F656" s="4" t="s">
        <v>7711</v>
      </c>
      <c r="G656" s="7">
        <v>2023</v>
      </c>
      <c r="H656" s="6" t="s">
        <v>7</v>
      </c>
      <c r="I656" s="6" t="s">
        <v>19</v>
      </c>
      <c r="J656" s="6" t="s">
        <v>429</v>
      </c>
    </row>
    <row r="657" spans="1:10" x14ac:dyDescent="0.2">
      <c r="A657" s="5" t="s">
        <v>11153</v>
      </c>
      <c r="B657" s="6" t="s">
        <v>9314</v>
      </c>
      <c r="C657" s="13" t="s">
        <v>9313</v>
      </c>
      <c r="D657" s="6" t="s">
        <v>12323</v>
      </c>
      <c r="E657" s="3">
        <v>11934431</v>
      </c>
      <c r="F657" s="4" t="s">
        <v>9312</v>
      </c>
      <c r="G657" s="7">
        <v>2023</v>
      </c>
      <c r="H657" s="6" t="s">
        <v>7</v>
      </c>
      <c r="I657" s="6" t="s">
        <v>19</v>
      </c>
      <c r="J657" s="6" t="s">
        <v>83</v>
      </c>
    </row>
    <row r="658" spans="1:10" x14ac:dyDescent="0.2">
      <c r="A658" s="5" t="s">
        <v>11153</v>
      </c>
      <c r="B658" s="6" t="s">
        <v>8683</v>
      </c>
      <c r="C658" s="13" t="s">
        <v>8682</v>
      </c>
      <c r="D658" s="6" t="s">
        <v>12324</v>
      </c>
      <c r="E658" s="3">
        <v>11928096</v>
      </c>
      <c r="F658" s="4" t="s">
        <v>8681</v>
      </c>
      <c r="G658" s="7">
        <v>2023</v>
      </c>
      <c r="H658" s="6" t="s">
        <v>7</v>
      </c>
      <c r="I658" s="6" t="s">
        <v>19</v>
      </c>
      <c r="J658" s="6" t="s">
        <v>83</v>
      </c>
    </row>
    <row r="659" spans="1:10" x14ac:dyDescent="0.2">
      <c r="A659" s="5" t="s">
        <v>11153</v>
      </c>
      <c r="B659" s="6" t="s">
        <v>5263</v>
      </c>
      <c r="C659" s="13" t="s">
        <v>5262</v>
      </c>
      <c r="D659" s="6" t="s">
        <v>12325</v>
      </c>
      <c r="E659" s="3">
        <v>11896533</v>
      </c>
      <c r="F659" s="4" t="s">
        <v>5261</v>
      </c>
      <c r="G659" s="7">
        <v>2023</v>
      </c>
      <c r="H659" s="6" t="s">
        <v>7</v>
      </c>
      <c r="I659" s="6" t="s">
        <v>19</v>
      </c>
      <c r="J659" s="6" t="s">
        <v>83</v>
      </c>
    </row>
    <row r="660" spans="1:10" x14ac:dyDescent="0.2">
      <c r="A660" s="5" t="s">
        <v>11153</v>
      </c>
      <c r="B660" s="6" t="s">
        <v>9742</v>
      </c>
      <c r="C660" s="13" t="s">
        <v>9741</v>
      </c>
      <c r="D660" s="6" t="s">
        <v>12326</v>
      </c>
      <c r="E660" s="3">
        <v>11955382</v>
      </c>
      <c r="F660" s="4" t="s">
        <v>9740</v>
      </c>
      <c r="G660" s="7">
        <v>2023</v>
      </c>
      <c r="H660" s="6" t="s">
        <v>7</v>
      </c>
      <c r="I660" s="6" t="s">
        <v>19</v>
      </c>
      <c r="J660" s="6" t="s">
        <v>35</v>
      </c>
    </row>
    <row r="661" spans="1:10" x14ac:dyDescent="0.2">
      <c r="A661" s="5" t="s">
        <v>11153</v>
      </c>
      <c r="B661" s="6" t="s">
        <v>1887</v>
      </c>
      <c r="C661" s="13" t="s">
        <v>1886</v>
      </c>
      <c r="D661" s="6" t="s">
        <v>12327</v>
      </c>
      <c r="E661" s="3">
        <v>10075188</v>
      </c>
      <c r="F661" s="4" t="s">
        <v>1885</v>
      </c>
      <c r="G661" s="7">
        <v>2023</v>
      </c>
      <c r="H661" s="6" t="s">
        <v>7</v>
      </c>
      <c r="I661" s="6" t="s">
        <v>19</v>
      </c>
      <c r="J661" s="6" t="s">
        <v>35</v>
      </c>
    </row>
    <row r="662" spans="1:10" x14ac:dyDescent="0.2">
      <c r="A662" s="5" t="s">
        <v>11153</v>
      </c>
      <c r="B662" s="6" t="s">
        <v>7247</v>
      </c>
      <c r="C662" s="13" t="s">
        <v>7246</v>
      </c>
      <c r="D662" s="6" t="s">
        <v>12328</v>
      </c>
      <c r="E662" s="3">
        <v>11914567</v>
      </c>
      <c r="F662" s="4" t="s">
        <v>7245</v>
      </c>
      <c r="G662" s="7">
        <v>2023</v>
      </c>
      <c r="H662" s="6" t="s">
        <v>7</v>
      </c>
      <c r="I662" s="6" t="s">
        <v>19</v>
      </c>
      <c r="J662" s="6" t="s">
        <v>83</v>
      </c>
    </row>
    <row r="663" spans="1:10" x14ac:dyDescent="0.2">
      <c r="A663" s="5" t="s">
        <v>11153</v>
      </c>
      <c r="B663" s="6" t="s">
        <v>1890</v>
      </c>
      <c r="C663" s="13" t="s">
        <v>1889</v>
      </c>
      <c r="D663" s="6" t="s">
        <v>12329</v>
      </c>
      <c r="E663" s="3">
        <v>10075315</v>
      </c>
      <c r="F663" s="4" t="s">
        <v>1888</v>
      </c>
      <c r="G663" s="7">
        <v>2023</v>
      </c>
      <c r="H663" s="6" t="s">
        <v>7</v>
      </c>
      <c r="I663" s="6" t="s">
        <v>19</v>
      </c>
      <c r="J663" s="6" t="s">
        <v>35</v>
      </c>
    </row>
    <row r="664" spans="1:10" x14ac:dyDescent="0.2">
      <c r="A664" s="5" t="s">
        <v>11153</v>
      </c>
      <c r="B664" s="6" t="s">
        <v>9388</v>
      </c>
      <c r="C664" s="13" t="s">
        <v>9387</v>
      </c>
      <c r="D664" s="6" t="s">
        <v>12330</v>
      </c>
      <c r="E664" s="3">
        <v>11935353</v>
      </c>
      <c r="F664" s="4" t="s">
        <v>9386</v>
      </c>
      <c r="G664" s="7">
        <v>2023</v>
      </c>
      <c r="H664" s="6" t="s">
        <v>7</v>
      </c>
      <c r="I664" s="6" t="s">
        <v>19</v>
      </c>
      <c r="J664" s="6" t="s">
        <v>83</v>
      </c>
    </row>
    <row r="665" spans="1:10" x14ac:dyDescent="0.2">
      <c r="A665" s="5" t="s">
        <v>11153</v>
      </c>
      <c r="B665" s="6" t="s">
        <v>9687</v>
      </c>
      <c r="C665" s="13" t="s">
        <v>9686</v>
      </c>
      <c r="D665" s="6" t="s">
        <v>12331</v>
      </c>
      <c r="E665" s="3">
        <v>11950301</v>
      </c>
      <c r="F665" s="4" t="s">
        <v>9685</v>
      </c>
      <c r="G665" s="7">
        <v>2023</v>
      </c>
      <c r="H665" s="6" t="s">
        <v>7</v>
      </c>
      <c r="I665" s="6" t="s">
        <v>19</v>
      </c>
      <c r="J665" s="6" t="s">
        <v>24</v>
      </c>
    </row>
    <row r="666" spans="1:10" x14ac:dyDescent="0.2">
      <c r="A666" s="5" t="s">
        <v>11153</v>
      </c>
      <c r="B666" s="6" t="s">
        <v>5973</v>
      </c>
      <c r="C666" s="13" t="s">
        <v>5972</v>
      </c>
      <c r="D666" s="6" t="s">
        <v>12332</v>
      </c>
      <c r="E666" s="3">
        <v>11902841</v>
      </c>
      <c r="F666" s="4" t="s">
        <v>5971</v>
      </c>
      <c r="G666" s="7">
        <v>2023</v>
      </c>
      <c r="H666" s="6" t="s">
        <v>7</v>
      </c>
      <c r="I666" s="6" t="s">
        <v>19</v>
      </c>
      <c r="J666" s="6" t="s">
        <v>35</v>
      </c>
    </row>
    <row r="667" spans="1:10" x14ac:dyDescent="0.2">
      <c r="A667" s="5" t="s">
        <v>11153</v>
      </c>
      <c r="B667" s="6" t="s">
        <v>7629</v>
      </c>
      <c r="C667" s="13" t="s">
        <v>7628</v>
      </c>
      <c r="D667" s="6" t="s">
        <v>12333</v>
      </c>
      <c r="E667" s="3">
        <v>11917694</v>
      </c>
      <c r="F667" s="4" t="s">
        <v>7627</v>
      </c>
      <c r="G667" s="7">
        <v>2023</v>
      </c>
      <c r="H667" s="6" t="s">
        <v>7</v>
      </c>
      <c r="I667" s="6" t="s">
        <v>19</v>
      </c>
      <c r="J667" s="6" t="s">
        <v>35</v>
      </c>
    </row>
    <row r="668" spans="1:10" x14ac:dyDescent="0.2">
      <c r="A668" s="5" t="s">
        <v>11153</v>
      </c>
      <c r="B668" s="6" t="s">
        <v>1944</v>
      </c>
      <c r="C668" s="13" t="s">
        <v>1943</v>
      </c>
      <c r="D668" s="6" t="s">
        <v>12334</v>
      </c>
      <c r="E668" s="3">
        <v>10075834</v>
      </c>
      <c r="F668" s="4" t="s">
        <v>1942</v>
      </c>
      <c r="G668" s="7">
        <v>2023</v>
      </c>
      <c r="H668" s="6" t="s">
        <v>7</v>
      </c>
      <c r="I668" s="6" t="s">
        <v>19</v>
      </c>
      <c r="J668" s="6" t="s">
        <v>35</v>
      </c>
    </row>
    <row r="669" spans="1:10" x14ac:dyDescent="0.2">
      <c r="A669" s="5" t="s">
        <v>11153</v>
      </c>
      <c r="B669" s="6" t="s">
        <v>6235</v>
      </c>
      <c r="C669" s="13" t="s">
        <v>6234</v>
      </c>
      <c r="D669" s="6" t="s">
        <v>12335</v>
      </c>
      <c r="E669" s="3">
        <v>11905026</v>
      </c>
      <c r="F669" s="4" t="s">
        <v>6233</v>
      </c>
      <c r="G669" s="7">
        <v>2023</v>
      </c>
      <c r="H669" s="6" t="s">
        <v>7</v>
      </c>
      <c r="I669" s="6" t="s">
        <v>19</v>
      </c>
      <c r="J669" s="6" t="s">
        <v>35</v>
      </c>
    </row>
    <row r="670" spans="1:10" x14ac:dyDescent="0.2">
      <c r="A670" s="5" t="s">
        <v>11153</v>
      </c>
      <c r="B670" s="6" t="s">
        <v>5964</v>
      </c>
      <c r="C670" s="13" t="s">
        <v>5963</v>
      </c>
      <c r="D670" s="6" t="s">
        <v>12336</v>
      </c>
      <c r="E670" s="3">
        <v>11902803</v>
      </c>
      <c r="F670" s="4" t="s">
        <v>5962</v>
      </c>
      <c r="G670" s="7">
        <v>2023</v>
      </c>
      <c r="H670" s="6" t="s">
        <v>7</v>
      </c>
      <c r="I670" s="6" t="s">
        <v>19</v>
      </c>
      <c r="J670" s="6" t="s">
        <v>35</v>
      </c>
    </row>
    <row r="671" spans="1:10" x14ac:dyDescent="0.2">
      <c r="A671" s="5" t="s">
        <v>11153</v>
      </c>
      <c r="B671" s="6" t="s">
        <v>5976</v>
      </c>
      <c r="C671" s="13" t="s">
        <v>5975</v>
      </c>
      <c r="D671" s="6" t="s">
        <v>12337</v>
      </c>
      <c r="E671" s="3">
        <v>11902858</v>
      </c>
      <c r="F671" s="4" t="s">
        <v>5974</v>
      </c>
      <c r="G671" s="7">
        <v>2023</v>
      </c>
      <c r="H671" s="6" t="s">
        <v>7</v>
      </c>
      <c r="I671" s="6" t="s">
        <v>19</v>
      </c>
      <c r="J671" s="6" t="s">
        <v>35</v>
      </c>
    </row>
    <row r="672" spans="1:10" x14ac:dyDescent="0.2">
      <c r="A672" s="5" t="s">
        <v>11153</v>
      </c>
      <c r="B672" s="6" t="s">
        <v>2015</v>
      </c>
      <c r="C672" s="13" t="s">
        <v>2014</v>
      </c>
      <c r="D672" s="6" t="s">
        <v>12338</v>
      </c>
      <c r="E672" s="3">
        <v>10076701</v>
      </c>
      <c r="F672" s="4" t="s">
        <v>2013</v>
      </c>
      <c r="G672" s="7">
        <v>2023</v>
      </c>
      <c r="H672" s="6" t="s">
        <v>7</v>
      </c>
      <c r="I672" s="6" t="s">
        <v>19</v>
      </c>
      <c r="J672" s="6" t="s">
        <v>35</v>
      </c>
    </row>
    <row r="673" spans="1:10" x14ac:dyDescent="0.2">
      <c r="A673" s="5" t="s">
        <v>11153</v>
      </c>
      <c r="B673" s="6" t="s">
        <v>5982</v>
      </c>
      <c r="C673" s="13" t="s">
        <v>5981</v>
      </c>
      <c r="D673" s="6" t="s">
        <v>12339</v>
      </c>
      <c r="E673" s="3">
        <v>11902872</v>
      </c>
      <c r="F673" s="4" t="s">
        <v>5980</v>
      </c>
      <c r="G673" s="7">
        <v>2023</v>
      </c>
      <c r="H673" s="6" t="s">
        <v>7</v>
      </c>
      <c r="I673" s="6" t="s">
        <v>19</v>
      </c>
      <c r="J673" s="6" t="s">
        <v>35</v>
      </c>
    </row>
    <row r="674" spans="1:10" x14ac:dyDescent="0.2">
      <c r="A674" s="5" t="s">
        <v>11153</v>
      </c>
      <c r="B674" s="6" t="s">
        <v>9391</v>
      </c>
      <c r="C674" s="13" t="s">
        <v>9390</v>
      </c>
      <c r="D674" s="6" t="s">
        <v>12340</v>
      </c>
      <c r="E674" s="3">
        <v>11935360</v>
      </c>
      <c r="F674" s="4" t="s">
        <v>9389</v>
      </c>
      <c r="G674" s="7">
        <v>2023</v>
      </c>
      <c r="H674" s="6" t="s">
        <v>7</v>
      </c>
      <c r="I674" s="6" t="s">
        <v>19</v>
      </c>
      <c r="J674" s="6" t="s">
        <v>70</v>
      </c>
    </row>
    <row r="675" spans="1:10" x14ac:dyDescent="0.2">
      <c r="A675" s="5" t="s">
        <v>11153</v>
      </c>
      <c r="B675" s="6" t="s">
        <v>6238</v>
      </c>
      <c r="C675" s="13" t="s">
        <v>6237</v>
      </c>
      <c r="D675" s="6" t="s">
        <v>12341</v>
      </c>
      <c r="E675" s="3">
        <v>11905040</v>
      </c>
      <c r="F675" s="4" t="s">
        <v>6236</v>
      </c>
      <c r="G675" s="7">
        <v>2023</v>
      </c>
      <c r="H675" s="6" t="s">
        <v>7</v>
      </c>
      <c r="I675" s="6" t="s">
        <v>19</v>
      </c>
      <c r="J675" s="6" t="s">
        <v>70</v>
      </c>
    </row>
    <row r="676" spans="1:10" x14ac:dyDescent="0.2">
      <c r="A676" s="5" t="s">
        <v>11153</v>
      </c>
      <c r="B676" s="6" t="s">
        <v>9382</v>
      </c>
      <c r="C676" s="13" t="s">
        <v>9381</v>
      </c>
      <c r="D676" s="6" t="s">
        <v>12342</v>
      </c>
      <c r="E676" s="3">
        <v>11935339</v>
      </c>
      <c r="F676" s="4" t="s">
        <v>9380</v>
      </c>
      <c r="G676" s="7">
        <v>2023</v>
      </c>
      <c r="H676" s="6" t="s">
        <v>7</v>
      </c>
      <c r="I676" s="6" t="s">
        <v>19</v>
      </c>
      <c r="J676" s="6" t="s">
        <v>70</v>
      </c>
    </row>
    <row r="677" spans="1:10" x14ac:dyDescent="0.2">
      <c r="A677" s="5" t="s">
        <v>11153</v>
      </c>
      <c r="B677" s="6" t="s">
        <v>9379</v>
      </c>
      <c r="C677" s="13" t="s">
        <v>9378</v>
      </c>
      <c r="D677" s="6" t="s">
        <v>12343</v>
      </c>
      <c r="E677" s="3">
        <v>11935322</v>
      </c>
      <c r="F677" s="4" t="s">
        <v>9377</v>
      </c>
      <c r="G677" s="7">
        <v>2023</v>
      </c>
      <c r="H677" s="6" t="s">
        <v>525</v>
      </c>
      <c r="I677" s="6" t="s">
        <v>19</v>
      </c>
      <c r="J677" s="6" t="s">
        <v>70</v>
      </c>
    </row>
    <row r="678" spans="1:10" x14ac:dyDescent="0.2">
      <c r="A678" s="5" t="s">
        <v>11153</v>
      </c>
      <c r="B678" s="6" t="s">
        <v>6891</v>
      </c>
      <c r="C678" s="13" t="s">
        <v>6890</v>
      </c>
      <c r="D678" s="6" t="s">
        <v>12344</v>
      </c>
      <c r="E678" s="3">
        <v>11911454</v>
      </c>
      <c r="F678" s="4" t="s">
        <v>6889</v>
      </c>
      <c r="G678" s="7">
        <v>2023</v>
      </c>
      <c r="H678" s="6" t="s">
        <v>7</v>
      </c>
      <c r="I678" s="6" t="s">
        <v>19</v>
      </c>
      <c r="J678" s="6" t="s">
        <v>70</v>
      </c>
    </row>
    <row r="679" spans="1:10" x14ac:dyDescent="0.2">
      <c r="A679" s="5" t="s">
        <v>11153</v>
      </c>
      <c r="B679" s="6" t="s">
        <v>5398</v>
      </c>
      <c r="C679" s="13" t="s">
        <v>5397</v>
      </c>
      <c r="D679" s="6" t="s">
        <v>12345</v>
      </c>
      <c r="E679" s="3">
        <v>11897778</v>
      </c>
      <c r="F679" s="4" t="s">
        <v>5396</v>
      </c>
      <c r="G679" s="7">
        <v>2023</v>
      </c>
      <c r="H679" s="6" t="s">
        <v>7</v>
      </c>
      <c r="I679" s="6" t="s">
        <v>19</v>
      </c>
      <c r="J679" s="6" t="s">
        <v>35</v>
      </c>
    </row>
    <row r="680" spans="1:10" x14ac:dyDescent="0.2">
      <c r="A680" s="5" t="s">
        <v>11153</v>
      </c>
      <c r="B680" s="6" t="s">
        <v>1773</v>
      </c>
      <c r="C680" s="13" t="s">
        <v>1772</v>
      </c>
      <c r="D680" s="6" t="s">
        <v>12346</v>
      </c>
      <c r="E680" s="3">
        <v>10074321</v>
      </c>
      <c r="F680" s="4" t="s">
        <v>1771</v>
      </c>
      <c r="G680" s="7">
        <v>2023</v>
      </c>
      <c r="H680" s="6" t="s">
        <v>7</v>
      </c>
      <c r="I680" s="6" t="s">
        <v>19</v>
      </c>
      <c r="J680" s="6" t="s">
        <v>35</v>
      </c>
    </row>
    <row r="681" spans="1:10" x14ac:dyDescent="0.2">
      <c r="A681" s="5" t="s">
        <v>11153</v>
      </c>
      <c r="B681" s="6" t="s">
        <v>1884</v>
      </c>
      <c r="C681" s="13" t="s">
        <v>1883</v>
      </c>
      <c r="D681" s="6" t="s">
        <v>12347</v>
      </c>
      <c r="E681" s="3">
        <v>10075119</v>
      </c>
      <c r="F681" s="4" t="s">
        <v>1882</v>
      </c>
      <c r="G681" s="7">
        <v>2023</v>
      </c>
      <c r="H681" s="6" t="s">
        <v>7</v>
      </c>
      <c r="I681" s="6" t="s">
        <v>19</v>
      </c>
      <c r="J681" s="6" t="s">
        <v>83</v>
      </c>
    </row>
    <row r="682" spans="1:10" x14ac:dyDescent="0.2">
      <c r="A682" s="5" t="s">
        <v>11153</v>
      </c>
      <c r="B682" s="6" t="s">
        <v>5392</v>
      </c>
      <c r="C682" s="13" t="s">
        <v>5391</v>
      </c>
      <c r="D682" s="6" t="s">
        <v>12348</v>
      </c>
      <c r="E682" s="3">
        <v>11897747</v>
      </c>
      <c r="F682" s="4" t="s">
        <v>5390</v>
      </c>
      <c r="G682" s="7">
        <v>2023</v>
      </c>
      <c r="H682" s="6" t="s">
        <v>7</v>
      </c>
      <c r="I682" s="6" t="s">
        <v>19</v>
      </c>
      <c r="J682" s="6" t="s">
        <v>35</v>
      </c>
    </row>
    <row r="683" spans="1:10" x14ac:dyDescent="0.2">
      <c r="A683" s="5" t="s">
        <v>11153</v>
      </c>
      <c r="B683" s="6" t="s">
        <v>1833</v>
      </c>
      <c r="C683" s="13" t="s">
        <v>1832</v>
      </c>
      <c r="D683" s="6" t="s">
        <v>12349</v>
      </c>
      <c r="E683" s="3">
        <v>10074699</v>
      </c>
      <c r="F683" s="4" t="s">
        <v>1831</v>
      </c>
      <c r="G683" s="7">
        <v>2023</v>
      </c>
      <c r="H683" s="6" t="s">
        <v>7</v>
      </c>
      <c r="I683" s="6" t="s">
        <v>19</v>
      </c>
      <c r="J683" s="6" t="s">
        <v>83</v>
      </c>
    </row>
    <row r="684" spans="1:10" x14ac:dyDescent="0.2">
      <c r="A684" s="5" t="s">
        <v>11153</v>
      </c>
      <c r="B684" s="6" t="s">
        <v>5899</v>
      </c>
      <c r="C684" s="13" t="s">
        <v>5898</v>
      </c>
      <c r="D684" s="6" t="s">
        <v>12350</v>
      </c>
      <c r="E684" s="3">
        <v>11902188</v>
      </c>
      <c r="F684" s="4" t="s">
        <v>5897</v>
      </c>
      <c r="G684" s="7">
        <v>2023</v>
      </c>
      <c r="H684" s="6" t="s">
        <v>7</v>
      </c>
      <c r="I684" s="6" t="s">
        <v>19</v>
      </c>
      <c r="J684" s="6" t="s">
        <v>83</v>
      </c>
    </row>
    <row r="685" spans="1:10" x14ac:dyDescent="0.2">
      <c r="A685" s="5" t="s">
        <v>11153</v>
      </c>
      <c r="B685" s="6" t="s">
        <v>7716</v>
      </c>
      <c r="C685" s="13" t="s">
        <v>7715</v>
      </c>
      <c r="D685" s="6" t="s">
        <v>12351</v>
      </c>
      <c r="E685" s="3">
        <v>11918444</v>
      </c>
      <c r="F685" s="4" t="s">
        <v>7714</v>
      </c>
      <c r="G685" s="7">
        <v>2023</v>
      </c>
      <c r="H685" s="6" t="s">
        <v>7</v>
      </c>
      <c r="I685" s="6" t="s">
        <v>19</v>
      </c>
      <c r="J685" s="6" t="s">
        <v>83</v>
      </c>
    </row>
    <row r="686" spans="1:10" x14ac:dyDescent="0.2">
      <c r="A686" s="5" t="s">
        <v>11153</v>
      </c>
      <c r="B686" s="6" t="s">
        <v>1953</v>
      </c>
      <c r="C686" s="13" t="s">
        <v>1952</v>
      </c>
      <c r="D686" s="6" t="s">
        <v>12352</v>
      </c>
      <c r="E686" s="3">
        <v>10076017</v>
      </c>
      <c r="F686" s="4" t="s">
        <v>1951</v>
      </c>
      <c r="G686" s="7">
        <v>2023</v>
      </c>
      <c r="H686" s="6" t="s">
        <v>7</v>
      </c>
      <c r="I686" s="6" t="s">
        <v>19</v>
      </c>
      <c r="J686" s="6" t="s">
        <v>18</v>
      </c>
    </row>
    <row r="687" spans="1:10" x14ac:dyDescent="0.2">
      <c r="A687" s="5" t="s">
        <v>11153</v>
      </c>
      <c r="B687" s="6" t="s">
        <v>7878</v>
      </c>
      <c r="C687" s="13" t="s">
        <v>7877</v>
      </c>
      <c r="D687" s="6" t="s">
        <v>12353</v>
      </c>
      <c r="E687" s="3">
        <v>11919878</v>
      </c>
      <c r="F687" s="4" t="s">
        <v>7876</v>
      </c>
      <c r="G687" s="7">
        <v>2023</v>
      </c>
      <c r="H687" s="6" t="s">
        <v>7</v>
      </c>
      <c r="I687" s="6" t="s">
        <v>19</v>
      </c>
      <c r="J687" s="6" t="s">
        <v>429</v>
      </c>
    </row>
    <row r="688" spans="1:10" x14ac:dyDescent="0.2">
      <c r="A688" s="5" t="s">
        <v>11153</v>
      </c>
      <c r="B688" s="6" t="s">
        <v>6954</v>
      </c>
      <c r="C688" s="13" t="s">
        <v>6953</v>
      </c>
      <c r="D688" s="6" t="s">
        <v>12354</v>
      </c>
      <c r="E688" s="3">
        <v>11911887</v>
      </c>
      <c r="F688" s="4" t="s">
        <v>6952</v>
      </c>
      <c r="G688" s="7">
        <v>2023</v>
      </c>
      <c r="H688" s="6" t="s">
        <v>7</v>
      </c>
      <c r="I688" s="6" t="s">
        <v>19</v>
      </c>
      <c r="J688" s="6" t="s">
        <v>35</v>
      </c>
    </row>
    <row r="689" spans="1:10" x14ac:dyDescent="0.2">
      <c r="A689" s="5" t="s">
        <v>11153</v>
      </c>
      <c r="B689" s="6" t="s">
        <v>4490</v>
      </c>
      <c r="C689" s="13" t="s">
        <v>4489</v>
      </c>
      <c r="D689" s="6" t="s">
        <v>12355</v>
      </c>
      <c r="E689" s="3">
        <v>11888040</v>
      </c>
      <c r="F689" s="4" t="s">
        <v>4488</v>
      </c>
      <c r="G689" s="7">
        <v>2023</v>
      </c>
      <c r="H689" s="6" t="s">
        <v>7</v>
      </c>
      <c r="I689" s="6" t="s">
        <v>19</v>
      </c>
      <c r="J689" s="6" t="s">
        <v>35</v>
      </c>
    </row>
    <row r="690" spans="1:10" x14ac:dyDescent="0.2">
      <c r="A690" s="5" t="s">
        <v>11153</v>
      </c>
      <c r="B690" s="6" t="s">
        <v>1929</v>
      </c>
      <c r="C690" s="13" t="s">
        <v>1928</v>
      </c>
      <c r="D690" s="6" t="s">
        <v>12356</v>
      </c>
      <c r="E690" s="3">
        <v>10075669</v>
      </c>
      <c r="F690" s="4" t="s">
        <v>1927</v>
      </c>
      <c r="G690" s="7">
        <v>2023</v>
      </c>
      <c r="H690" s="6" t="s">
        <v>7</v>
      </c>
      <c r="I690" s="6" t="s">
        <v>19</v>
      </c>
      <c r="J690" s="6" t="s">
        <v>83</v>
      </c>
    </row>
    <row r="691" spans="1:10" x14ac:dyDescent="0.2">
      <c r="A691" s="5" t="s">
        <v>11153</v>
      </c>
      <c r="B691" s="6" t="s">
        <v>1851</v>
      </c>
      <c r="C691" s="13" t="s">
        <v>1850</v>
      </c>
      <c r="D691" s="6" t="s">
        <v>12357</v>
      </c>
      <c r="E691" s="3">
        <v>10074840</v>
      </c>
      <c r="F691" s="4" t="s">
        <v>1849</v>
      </c>
      <c r="G691" s="7">
        <v>2023</v>
      </c>
      <c r="H691" s="6" t="s">
        <v>7</v>
      </c>
      <c r="I691" s="6" t="s">
        <v>19</v>
      </c>
      <c r="J691" s="6" t="s">
        <v>35</v>
      </c>
    </row>
    <row r="692" spans="1:10" x14ac:dyDescent="0.2">
      <c r="A692" s="5" t="s">
        <v>11153</v>
      </c>
      <c r="B692" s="6" t="s">
        <v>6957</v>
      </c>
      <c r="C692" s="13" t="s">
        <v>6956</v>
      </c>
      <c r="D692" s="6" t="s">
        <v>12358</v>
      </c>
      <c r="E692" s="3">
        <v>11911894</v>
      </c>
      <c r="F692" s="4" t="s">
        <v>6955</v>
      </c>
      <c r="G692" s="7">
        <v>2023</v>
      </c>
      <c r="H692" s="6" t="s">
        <v>7</v>
      </c>
      <c r="I692" s="6" t="s">
        <v>19</v>
      </c>
      <c r="J692" s="6" t="s">
        <v>35</v>
      </c>
    </row>
    <row r="693" spans="1:10" x14ac:dyDescent="0.2">
      <c r="A693" s="5" t="s">
        <v>11153</v>
      </c>
      <c r="B693" s="6" t="s">
        <v>1797</v>
      </c>
      <c r="C693" s="13" t="s">
        <v>1796</v>
      </c>
      <c r="D693" s="6" t="s">
        <v>12359</v>
      </c>
      <c r="E693" s="3">
        <v>10074541</v>
      </c>
      <c r="F693" s="4" t="s">
        <v>1795</v>
      </c>
      <c r="G693" s="7">
        <v>2023</v>
      </c>
      <c r="H693" s="6" t="s">
        <v>7</v>
      </c>
      <c r="I693" s="6" t="s">
        <v>19</v>
      </c>
      <c r="J693" s="6" t="s">
        <v>35</v>
      </c>
    </row>
    <row r="694" spans="1:10" x14ac:dyDescent="0.2">
      <c r="A694" s="5" t="s">
        <v>11153</v>
      </c>
      <c r="B694" s="6" t="s">
        <v>6894</v>
      </c>
      <c r="C694" s="13" t="s">
        <v>6893</v>
      </c>
      <c r="D694" s="6" t="s">
        <v>12360</v>
      </c>
      <c r="E694" s="3">
        <v>11911478</v>
      </c>
      <c r="F694" s="4" t="s">
        <v>6892</v>
      </c>
      <c r="G694" s="7">
        <v>2023</v>
      </c>
      <c r="H694" s="6" t="s">
        <v>7</v>
      </c>
      <c r="I694" s="6" t="s">
        <v>19</v>
      </c>
      <c r="J694" s="6" t="s">
        <v>35</v>
      </c>
    </row>
    <row r="695" spans="1:10" x14ac:dyDescent="0.2">
      <c r="A695" s="5" t="s">
        <v>11153</v>
      </c>
      <c r="B695" s="6" t="s">
        <v>7632</v>
      </c>
      <c r="C695" s="13" t="s">
        <v>7631</v>
      </c>
      <c r="D695" s="6" t="s">
        <v>12361</v>
      </c>
      <c r="E695" s="3">
        <v>11917711</v>
      </c>
      <c r="F695" s="4" t="s">
        <v>7630</v>
      </c>
      <c r="G695" s="7">
        <v>2023</v>
      </c>
      <c r="H695" s="6" t="s">
        <v>7</v>
      </c>
      <c r="I695" s="6" t="s">
        <v>19</v>
      </c>
      <c r="J695" s="6" t="s">
        <v>35</v>
      </c>
    </row>
    <row r="696" spans="1:10" x14ac:dyDescent="0.2">
      <c r="A696" s="5" t="s">
        <v>11153</v>
      </c>
      <c r="B696" s="6" t="s">
        <v>6307</v>
      </c>
      <c r="C696" s="13" t="s">
        <v>6306</v>
      </c>
      <c r="D696" s="6" t="s">
        <v>12362</v>
      </c>
      <c r="E696" s="3">
        <v>11905758</v>
      </c>
      <c r="F696" s="4" t="s">
        <v>6305</v>
      </c>
      <c r="G696" s="7">
        <v>2023</v>
      </c>
      <c r="H696" s="6" t="s">
        <v>7</v>
      </c>
      <c r="I696" s="6" t="s">
        <v>19</v>
      </c>
      <c r="J696" s="6" t="s">
        <v>83</v>
      </c>
    </row>
    <row r="697" spans="1:10" x14ac:dyDescent="0.2">
      <c r="A697" s="5" t="s">
        <v>11153</v>
      </c>
      <c r="B697" s="6" t="s">
        <v>6304</v>
      </c>
      <c r="C697" s="13" t="s">
        <v>6303</v>
      </c>
      <c r="D697" s="6" t="s">
        <v>12363</v>
      </c>
      <c r="E697" s="3">
        <v>11905727</v>
      </c>
      <c r="F697" s="4" t="s">
        <v>6302</v>
      </c>
      <c r="G697" s="7">
        <v>2023</v>
      </c>
      <c r="H697" s="6" t="s">
        <v>7</v>
      </c>
      <c r="I697" s="6" t="s">
        <v>19</v>
      </c>
      <c r="J697" s="6" t="s">
        <v>83</v>
      </c>
    </row>
    <row r="698" spans="1:10" x14ac:dyDescent="0.2">
      <c r="A698" s="5" t="s">
        <v>11153</v>
      </c>
      <c r="B698" s="6" t="s">
        <v>6310</v>
      </c>
      <c r="C698" s="13" t="s">
        <v>6309</v>
      </c>
      <c r="D698" s="6" t="s">
        <v>12364</v>
      </c>
      <c r="E698" s="3">
        <v>11905772</v>
      </c>
      <c r="F698" s="4" t="s">
        <v>6308</v>
      </c>
      <c r="G698" s="7">
        <v>2023</v>
      </c>
      <c r="H698" s="6" t="s">
        <v>7</v>
      </c>
      <c r="I698" s="6" t="s">
        <v>19</v>
      </c>
      <c r="J698" s="6" t="s">
        <v>83</v>
      </c>
    </row>
    <row r="699" spans="1:10" x14ac:dyDescent="0.2">
      <c r="A699" s="5" t="s">
        <v>11153</v>
      </c>
      <c r="B699" s="6" t="s">
        <v>6292</v>
      </c>
      <c r="C699" s="13" t="s">
        <v>6291</v>
      </c>
      <c r="D699" s="6" t="s">
        <v>12365</v>
      </c>
      <c r="E699" s="3">
        <v>11905590</v>
      </c>
      <c r="F699" s="4" t="s">
        <v>6290</v>
      </c>
      <c r="G699" s="7">
        <v>2023</v>
      </c>
      <c r="H699" s="6" t="s">
        <v>7</v>
      </c>
      <c r="I699" s="6" t="s">
        <v>19</v>
      </c>
      <c r="J699" s="6" t="s">
        <v>83</v>
      </c>
    </row>
    <row r="700" spans="1:10" x14ac:dyDescent="0.2">
      <c r="A700" s="5" t="s">
        <v>11153</v>
      </c>
      <c r="B700" s="6" t="s">
        <v>9876</v>
      </c>
      <c r="C700" s="13" t="s">
        <v>9875</v>
      </c>
      <c r="D700" s="6" t="s">
        <v>12366</v>
      </c>
      <c r="E700" s="3">
        <v>11973584</v>
      </c>
      <c r="F700" s="4" t="s">
        <v>9874</v>
      </c>
      <c r="G700" s="7">
        <v>2023</v>
      </c>
      <c r="H700" s="6" t="s">
        <v>7</v>
      </c>
      <c r="I700" s="6" t="s">
        <v>19</v>
      </c>
      <c r="J700" s="6" t="s">
        <v>35</v>
      </c>
    </row>
    <row r="701" spans="1:10" x14ac:dyDescent="0.2">
      <c r="A701" s="5" t="s">
        <v>11153</v>
      </c>
      <c r="B701" s="6" t="s">
        <v>6963</v>
      </c>
      <c r="C701" s="13" t="s">
        <v>6962</v>
      </c>
      <c r="D701" s="6" t="s">
        <v>12367</v>
      </c>
      <c r="E701" s="3">
        <v>11911928</v>
      </c>
      <c r="F701" s="4" t="s">
        <v>6961</v>
      </c>
      <c r="G701" s="7">
        <v>2023</v>
      </c>
      <c r="H701" s="6" t="s">
        <v>7</v>
      </c>
      <c r="I701" s="6" t="s">
        <v>19</v>
      </c>
      <c r="J701" s="6" t="s">
        <v>35</v>
      </c>
    </row>
    <row r="702" spans="1:10" x14ac:dyDescent="0.2">
      <c r="A702" s="5" t="s">
        <v>11153</v>
      </c>
      <c r="B702" s="6" t="s">
        <v>5389</v>
      </c>
      <c r="C702" s="13" t="s">
        <v>5388</v>
      </c>
      <c r="D702" s="6" t="s">
        <v>12368</v>
      </c>
      <c r="E702" s="3">
        <v>11897716</v>
      </c>
      <c r="F702" s="4" t="s">
        <v>5387</v>
      </c>
      <c r="G702" s="7">
        <v>2023</v>
      </c>
      <c r="H702" s="6" t="s">
        <v>7</v>
      </c>
      <c r="I702" s="6" t="s">
        <v>19</v>
      </c>
      <c r="J702" s="6" t="s">
        <v>83</v>
      </c>
    </row>
    <row r="703" spans="1:10" x14ac:dyDescent="0.2">
      <c r="A703" s="5" t="s">
        <v>11153</v>
      </c>
      <c r="B703" s="6" t="s">
        <v>7638</v>
      </c>
      <c r="C703" s="13" t="s">
        <v>7637</v>
      </c>
      <c r="D703" s="6" t="s">
        <v>12369</v>
      </c>
      <c r="E703" s="3">
        <v>11917759</v>
      </c>
      <c r="F703" s="4" t="s">
        <v>7636</v>
      </c>
      <c r="G703" s="7">
        <v>2023</v>
      </c>
      <c r="H703" s="6" t="s">
        <v>7</v>
      </c>
      <c r="I703" s="6" t="s">
        <v>19</v>
      </c>
      <c r="J703" s="6" t="s">
        <v>35</v>
      </c>
    </row>
    <row r="704" spans="1:10" x14ac:dyDescent="0.2">
      <c r="A704" s="5" t="s">
        <v>11153</v>
      </c>
      <c r="B704" s="6" t="s">
        <v>1809</v>
      </c>
      <c r="C704" s="13" t="s">
        <v>1808</v>
      </c>
      <c r="D704" s="6" t="s">
        <v>12370</v>
      </c>
      <c r="E704" s="3">
        <v>10074606</v>
      </c>
      <c r="F704" s="4" t="s">
        <v>1807</v>
      </c>
      <c r="G704" s="7">
        <v>2023</v>
      </c>
      <c r="H704" s="6" t="s">
        <v>7</v>
      </c>
      <c r="I704" s="6" t="s">
        <v>19</v>
      </c>
      <c r="J704" s="6" t="s">
        <v>429</v>
      </c>
    </row>
    <row r="705" spans="1:10" x14ac:dyDescent="0.2">
      <c r="A705" s="5" t="s">
        <v>11153</v>
      </c>
      <c r="B705" s="6" t="s">
        <v>8635</v>
      </c>
      <c r="C705" s="13" t="s">
        <v>8634</v>
      </c>
      <c r="D705" s="6" t="s">
        <v>12371</v>
      </c>
      <c r="E705" s="3">
        <v>11927734</v>
      </c>
      <c r="F705" s="4" t="s">
        <v>8633</v>
      </c>
      <c r="G705" s="7">
        <v>2023</v>
      </c>
      <c r="H705" s="6" t="s">
        <v>7</v>
      </c>
      <c r="I705" s="6" t="s">
        <v>19</v>
      </c>
      <c r="J705" s="6" t="s">
        <v>35</v>
      </c>
    </row>
    <row r="706" spans="1:10" x14ac:dyDescent="0.2">
      <c r="A706" s="5" t="s">
        <v>11153</v>
      </c>
      <c r="B706" s="6" t="s">
        <v>1812</v>
      </c>
      <c r="C706" s="13" t="s">
        <v>1811</v>
      </c>
      <c r="D706" s="6" t="s">
        <v>12372</v>
      </c>
      <c r="E706" s="3">
        <v>10074613</v>
      </c>
      <c r="F706" s="4" t="s">
        <v>1810</v>
      </c>
      <c r="G706" s="7">
        <v>2023</v>
      </c>
      <c r="H706" s="6" t="s">
        <v>7</v>
      </c>
      <c r="I706" s="6" t="s">
        <v>19</v>
      </c>
      <c r="J706" s="6" t="s">
        <v>35</v>
      </c>
    </row>
    <row r="707" spans="1:10" x14ac:dyDescent="0.2">
      <c r="A707" s="5" t="s">
        <v>11153</v>
      </c>
      <c r="B707" s="6" t="s">
        <v>6243</v>
      </c>
      <c r="C707" s="13" t="s">
        <v>6242</v>
      </c>
      <c r="D707" s="6" t="s">
        <v>12373</v>
      </c>
      <c r="E707" s="3">
        <v>11905088</v>
      </c>
      <c r="F707" s="4" t="s">
        <v>6241</v>
      </c>
      <c r="G707" s="7">
        <v>2023</v>
      </c>
      <c r="H707" s="6" t="s">
        <v>7</v>
      </c>
      <c r="I707" s="6" t="s">
        <v>19</v>
      </c>
      <c r="J707" s="6" t="s">
        <v>70</v>
      </c>
    </row>
    <row r="708" spans="1:10" x14ac:dyDescent="0.2">
      <c r="A708" s="5" t="s">
        <v>11153</v>
      </c>
      <c r="B708" s="6" t="s">
        <v>5383</v>
      </c>
      <c r="C708" s="13" t="s">
        <v>5382</v>
      </c>
      <c r="D708" s="6" t="s">
        <v>12374</v>
      </c>
      <c r="E708" s="3">
        <v>11897675</v>
      </c>
      <c r="F708" s="4" t="s">
        <v>5381</v>
      </c>
      <c r="G708" s="7">
        <v>2023</v>
      </c>
      <c r="H708" s="6" t="s">
        <v>7</v>
      </c>
      <c r="I708" s="6" t="s">
        <v>19</v>
      </c>
      <c r="J708" s="6" t="s">
        <v>35</v>
      </c>
    </row>
    <row r="709" spans="1:10" x14ac:dyDescent="0.2">
      <c r="A709" s="5" t="s">
        <v>11153</v>
      </c>
      <c r="B709" s="6" t="s">
        <v>7884</v>
      </c>
      <c r="C709" s="13" t="s">
        <v>7883</v>
      </c>
      <c r="D709" s="6" t="s">
        <v>12375</v>
      </c>
      <c r="E709" s="3">
        <v>11919926</v>
      </c>
      <c r="F709" s="4" t="s">
        <v>7882</v>
      </c>
      <c r="G709" s="7">
        <v>2023</v>
      </c>
      <c r="H709" s="6" t="s">
        <v>7</v>
      </c>
      <c r="I709" s="6" t="s">
        <v>19</v>
      </c>
      <c r="J709" s="6" t="s">
        <v>83</v>
      </c>
    </row>
    <row r="710" spans="1:10" x14ac:dyDescent="0.2">
      <c r="A710" s="5" t="s">
        <v>11153</v>
      </c>
      <c r="B710" s="6" t="s">
        <v>5380</v>
      </c>
      <c r="C710" s="13" t="s">
        <v>5379</v>
      </c>
      <c r="D710" s="6" t="s">
        <v>12376</v>
      </c>
      <c r="E710" s="3">
        <v>11897644</v>
      </c>
      <c r="F710" s="4" t="s">
        <v>5378</v>
      </c>
      <c r="G710" s="7">
        <v>2023</v>
      </c>
      <c r="H710" s="6" t="s">
        <v>7</v>
      </c>
      <c r="I710" s="6" t="s">
        <v>19</v>
      </c>
      <c r="J710" s="6" t="s">
        <v>70</v>
      </c>
    </row>
    <row r="711" spans="1:10" x14ac:dyDescent="0.2">
      <c r="A711" s="5" t="s">
        <v>11153</v>
      </c>
      <c r="B711" s="6" t="s">
        <v>7719</v>
      </c>
      <c r="C711" s="13" t="s">
        <v>7718</v>
      </c>
      <c r="D711" s="6" t="s">
        <v>12377</v>
      </c>
      <c r="E711" s="3">
        <v>11918482</v>
      </c>
      <c r="F711" s="4" t="s">
        <v>7717</v>
      </c>
      <c r="G711" s="7">
        <v>2023</v>
      </c>
      <c r="H711" s="6" t="s">
        <v>7</v>
      </c>
      <c r="I711" s="6" t="s">
        <v>19</v>
      </c>
      <c r="J711" s="6" t="s">
        <v>35</v>
      </c>
    </row>
    <row r="712" spans="1:10" x14ac:dyDescent="0.2">
      <c r="A712" s="5" t="s">
        <v>11153</v>
      </c>
      <c r="B712" s="6" t="s">
        <v>1947</v>
      </c>
      <c r="C712" s="13" t="s">
        <v>1946</v>
      </c>
      <c r="D712" s="6" t="s">
        <v>12378</v>
      </c>
      <c r="E712" s="3">
        <v>10075951</v>
      </c>
      <c r="F712" s="4" t="s">
        <v>1945</v>
      </c>
      <c r="G712" s="7">
        <v>2023</v>
      </c>
      <c r="H712" s="6" t="s">
        <v>7</v>
      </c>
      <c r="I712" s="6" t="s">
        <v>19</v>
      </c>
      <c r="J712" s="6" t="s">
        <v>35</v>
      </c>
    </row>
    <row r="713" spans="1:10" x14ac:dyDescent="0.2">
      <c r="A713" s="5" t="s">
        <v>11153</v>
      </c>
      <c r="B713" s="6" t="s">
        <v>6897</v>
      </c>
      <c r="C713" s="13" t="s">
        <v>6896</v>
      </c>
      <c r="D713" s="6" t="s">
        <v>12379</v>
      </c>
      <c r="E713" s="3">
        <v>11911492</v>
      </c>
      <c r="F713" s="4" t="s">
        <v>6895</v>
      </c>
      <c r="G713" s="7">
        <v>2023</v>
      </c>
      <c r="H713" s="6" t="s">
        <v>7</v>
      </c>
      <c r="I713" s="6" t="s">
        <v>19</v>
      </c>
      <c r="J713" s="6" t="s">
        <v>83</v>
      </c>
    </row>
    <row r="714" spans="1:10" x14ac:dyDescent="0.2">
      <c r="A714" s="5" t="s">
        <v>11153</v>
      </c>
      <c r="B714" s="6" t="s">
        <v>2021</v>
      </c>
      <c r="C714" s="13" t="s">
        <v>2020</v>
      </c>
      <c r="D714" s="6" t="s">
        <v>12380</v>
      </c>
      <c r="E714" s="3">
        <v>10076725</v>
      </c>
      <c r="F714" s="4" t="s">
        <v>2019</v>
      </c>
      <c r="G714" s="7">
        <v>2023</v>
      </c>
      <c r="H714" s="6" t="s">
        <v>7</v>
      </c>
      <c r="I714" s="6" t="s">
        <v>19</v>
      </c>
      <c r="J714" s="6" t="s">
        <v>35</v>
      </c>
    </row>
    <row r="715" spans="1:10" x14ac:dyDescent="0.2">
      <c r="A715" s="5" t="s">
        <v>11153</v>
      </c>
      <c r="B715" s="6" t="s">
        <v>1778</v>
      </c>
      <c r="C715" s="13" t="s">
        <v>1777</v>
      </c>
      <c r="D715" s="6" t="s">
        <v>12382</v>
      </c>
      <c r="E715" s="3">
        <v>10074352</v>
      </c>
      <c r="F715" s="4" t="s">
        <v>1776</v>
      </c>
      <c r="G715" s="7">
        <v>2023</v>
      </c>
      <c r="H715" s="6" t="s">
        <v>7</v>
      </c>
      <c r="I715" s="6" t="s">
        <v>19</v>
      </c>
      <c r="J715" s="6" t="s">
        <v>35</v>
      </c>
    </row>
    <row r="716" spans="1:10" x14ac:dyDescent="0.2">
      <c r="A716" s="5" t="s">
        <v>11153</v>
      </c>
      <c r="B716" s="6" t="s">
        <v>7457</v>
      </c>
      <c r="C716" s="13" t="s">
        <v>7456</v>
      </c>
      <c r="D716" s="6" t="s">
        <v>12383</v>
      </c>
      <c r="E716" s="3">
        <v>11916844</v>
      </c>
      <c r="F716" s="4" t="s">
        <v>7455</v>
      </c>
      <c r="G716" s="7">
        <v>2023</v>
      </c>
      <c r="H716" s="6" t="s">
        <v>7</v>
      </c>
      <c r="I716" s="6" t="s">
        <v>19</v>
      </c>
      <c r="J716" s="6" t="s">
        <v>35</v>
      </c>
    </row>
    <row r="717" spans="1:10" x14ac:dyDescent="0.2">
      <c r="A717" s="5" t="s">
        <v>11153</v>
      </c>
      <c r="B717" s="6" t="s">
        <v>353</v>
      </c>
      <c r="C717" s="13" t="s">
        <v>352</v>
      </c>
      <c r="D717" s="6" t="s">
        <v>12384</v>
      </c>
      <c r="E717" s="3">
        <v>10047248</v>
      </c>
      <c r="F717" s="4" t="s">
        <v>351</v>
      </c>
      <c r="G717" s="7">
        <v>2023</v>
      </c>
      <c r="H717" s="6" t="s">
        <v>7</v>
      </c>
      <c r="I717" s="6" t="s">
        <v>19</v>
      </c>
      <c r="J717" s="6" t="s">
        <v>83</v>
      </c>
    </row>
    <row r="718" spans="1:10" x14ac:dyDescent="0.2">
      <c r="A718" s="5" t="s">
        <v>11153</v>
      </c>
      <c r="B718" s="6" t="s">
        <v>6903</v>
      </c>
      <c r="C718" s="13" t="s">
        <v>6902</v>
      </c>
      <c r="D718" s="6" t="s">
        <v>12385</v>
      </c>
      <c r="E718" s="3">
        <v>11911526</v>
      </c>
      <c r="F718" s="4" t="s">
        <v>6901</v>
      </c>
      <c r="G718" s="7">
        <v>2023</v>
      </c>
      <c r="H718" s="6" t="s">
        <v>7</v>
      </c>
      <c r="I718" s="6" t="s">
        <v>19</v>
      </c>
      <c r="J718" s="6" t="s">
        <v>70</v>
      </c>
    </row>
    <row r="719" spans="1:10" x14ac:dyDescent="0.2">
      <c r="A719" s="5" t="s">
        <v>11153</v>
      </c>
      <c r="B719" s="6" t="s">
        <v>146</v>
      </c>
      <c r="C719" s="13" t="s">
        <v>145</v>
      </c>
      <c r="D719" s="6" t="s">
        <v>12386</v>
      </c>
      <c r="E719" s="3">
        <v>10034899</v>
      </c>
      <c r="F719" s="4" t="s">
        <v>144</v>
      </c>
      <c r="G719" s="7">
        <v>2023</v>
      </c>
      <c r="H719" s="6" t="s">
        <v>7</v>
      </c>
      <c r="I719" s="6" t="s">
        <v>19</v>
      </c>
      <c r="J719" s="6" t="s">
        <v>35</v>
      </c>
    </row>
    <row r="720" spans="1:10" x14ac:dyDescent="0.2">
      <c r="A720" s="5" t="s">
        <v>11153</v>
      </c>
      <c r="B720" s="6" t="s">
        <v>7551</v>
      </c>
      <c r="C720" s="13" t="s">
        <v>7550</v>
      </c>
      <c r="D720" s="6" t="s">
        <v>12387</v>
      </c>
      <c r="E720" s="3">
        <v>11917395</v>
      </c>
      <c r="F720" s="4" t="s">
        <v>7549</v>
      </c>
      <c r="G720" s="7">
        <v>2023</v>
      </c>
      <c r="H720" s="6" t="s">
        <v>7</v>
      </c>
      <c r="I720" s="6" t="s">
        <v>19</v>
      </c>
      <c r="J720" s="6" t="s">
        <v>35</v>
      </c>
    </row>
    <row r="721" spans="1:10" x14ac:dyDescent="0.2">
      <c r="A721" s="5" t="s">
        <v>11153</v>
      </c>
      <c r="B721" s="6" t="s">
        <v>7722</v>
      </c>
      <c r="C721" s="13" t="s">
        <v>7721</v>
      </c>
      <c r="D721" s="6" t="s">
        <v>12388</v>
      </c>
      <c r="E721" s="3">
        <v>11918509</v>
      </c>
      <c r="F721" s="4" t="s">
        <v>7720</v>
      </c>
      <c r="G721" s="7">
        <v>2023</v>
      </c>
      <c r="H721" s="6" t="s">
        <v>7</v>
      </c>
      <c r="I721" s="6" t="s">
        <v>19</v>
      </c>
      <c r="J721" s="6" t="s">
        <v>429</v>
      </c>
    </row>
    <row r="722" spans="1:10" x14ac:dyDescent="0.2">
      <c r="A722" s="5" t="s">
        <v>11153</v>
      </c>
      <c r="B722" s="6" t="s">
        <v>9733</v>
      </c>
      <c r="C722" s="13" t="s">
        <v>9732</v>
      </c>
      <c r="D722" s="6" t="s">
        <v>12389</v>
      </c>
      <c r="E722" s="3">
        <v>11953861</v>
      </c>
      <c r="F722" s="4" t="s">
        <v>9731</v>
      </c>
      <c r="G722" s="7">
        <v>2023</v>
      </c>
      <c r="H722" s="6" t="s">
        <v>7</v>
      </c>
      <c r="I722" s="6" t="s">
        <v>19</v>
      </c>
      <c r="J722" s="6" t="s">
        <v>70</v>
      </c>
    </row>
    <row r="723" spans="1:10" x14ac:dyDescent="0.2">
      <c r="A723" s="5" t="s">
        <v>11153</v>
      </c>
      <c r="B723" s="6" t="s">
        <v>7539</v>
      </c>
      <c r="C723" s="13" t="s">
        <v>7538</v>
      </c>
      <c r="D723" s="6" t="s">
        <v>12390</v>
      </c>
      <c r="E723" s="3">
        <v>11917326</v>
      </c>
      <c r="F723" s="4" t="s">
        <v>7537</v>
      </c>
      <c r="G723" s="7">
        <v>2023</v>
      </c>
      <c r="H723" s="6" t="s">
        <v>7</v>
      </c>
      <c r="I723" s="6" t="s">
        <v>19</v>
      </c>
      <c r="J723" s="6" t="s">
        <v>83</v>
      </c>
    </row>
    <row r="724" spans="1:10" x14ac:dyDescent="0.2">
      <c r="A724" s="5" t="s">
        <v>11153</v>
      </c>
      <c r="B724" s="6" t="s">
        <v>7605</v>
      </c>
      <c r="C724" s="13" t="s">
        <v>7604</v>
      </c>
      <c r="D724" s="6" t="s">
        <v>12391</v>
      </c>
      <c r="E724" s="3">
        <v>11917591</v>
      </c>
      <c r="F724" s="4" t="s">
        <v>7603</v>
      </c>
      <c r="G724" s="7">
        <v>2023</v>
      </c>
      <c r="H724" s="6" t="s">
        <v>7</v>
      </c>
      <c r="I724" s="6" t="s">
        <v>19</v>
      </c>
      <c r="J724" s="6" t="s">
        <v>35</v>
      </c>
    </row>
    <row r="725" spans="1:10" x14ac:dyDescent="0.2">
      <c r="A725" s="5" t="s">
        <v>11153</v>
      </c>
      <c r="B725" s="6" t="s">
        <v>6246</v>
      </c>
      <c r="C725" s="13" t="s">
        <v>6245</v>
      </c>
      <c r="D725" s="6" t="s">
        <v>12392</v>
      </c>
      <c r="E725" s="3">
        <v>11905105</v>
      </c>
      <c r="F725" s="4" t="s">
        <v>6244</v>
      </c>
      <c r="G725" s="7">
        <v>2023</v>
      </c>
      <c r="H725" s="6" t="s">
        <v>7</v>
      </c>
      <c r="I725" s="6" t="s">
        <v>19</v>
      </c>
      <c r="J725" s="6" t="s">
        <v>70</v>
      </c>
    </row>
    <row r="726" spans="1:10" x14ac:dyDescent="0.2">
      <c r="A726" s="5" t="s">
        <v>11153</v>
      </c>
      <c r="B726" s="6" t="s">
        <v>6402</v>
      </c>
      <c r="C726" s="13" t="s">
        <v>6401</v>
      </c>
      <c r="D726" s="6" t="s">
        <v>12393</v>
      </c>
      <c r="E726" s="3">
        <v>11906797</v>
      </c>
      <c r="F726" s="4" t="s">
        <v>6400</v>
      </c>
      <c r="G726" s="7">
        <v>2023</v>
      </c>
      <c r="H726" s="6" t="s">
        <v>7</v>
      </c>
      <c r="I726" s="6" t="s">
        <v>19</v>
      </c>
      <c r="J726" s="6" t="s">
        <v>35</v>
      </c>
    </row>
    <row r="727" spans="1:10" x14ac:dyDescent="0.2">
      <c r="A727" s="5" t="s">
        <v>11153</v>
      </c>
      <c r="B727" s="6" t="s">
        <v>9296</v>
      </c>
      <c r="C727" s="13" t="s">
        <v>9295</v>
      </c>
      <c r="D727" s="6" t="s">
        <v>12394</v>
      </c>
      <c r="E727" s="3">
        <v>11934187</v>
      </c>
      <c r="F727" s="4" t="s">
        <v>9294</v>
      </c>
      <c r="G727" s="7">
        <v>2023</v>
      </c>
      <c r="H727" s="6" t="s">
        <v>7</v>
      </c>
      <c r="I727" s="6" t="s">
        <v>19</v>
      </c>
      <c r="J727" s="6" t="s">
        <v>35</v>
      </c>
    </row>
    <row r="728" spans="1:10" x14ac:dyDescent="0.2">
      <c r="A728" s="5" t="s">
        <v>11153</v>
      </c>
      <c r="B728" s="6" t="s">
        <v>485</v>
      </c>
      <c r="C728" s="13" t="s">
        <v>484</v>
      </c>
      <c r="D728" s="6" t="s">
        <v>12395</v>
      </c>
      <c r="E728" s="3">
        <v>10055575</v>
      </c>
      <c r="F728" s="4" t="s">
        <v>483</v>
      </c>
      <c r="G728" s="7">
        <v>2023</v>
      </c>
      <c r="H728" s="6" t="s">
        <v>7</v>
      </c>
      <c r="I728" s="6" t="s">
        <v>19</v>
      </c>
      <c r="J728" s="6" t="s">
        <v>18</v>
      </c>
    </row>
    <row r="729" spans="1:10" x14ac:dyDescent="0.2">
      <c r="A729" s="5" t="s">
        <v>11153</v>
      </c>
      <c r="B729" s="6" t="s">
        <v>8674</v>
      </c>
      <c r="C729" s="13" t="s">
        <v>8673</v>
      </c>
      <c r="D729" s="6" t="s">
        <v>12396</v>
      </c>
      <c r="E729" s="3">
        <v>11928034</v>
      </c>
      <c r="F729" s="4" t="s">
        <v>8672</v>
      </c>
      <c r="G729" s="7">
        <v>2023</v>
      </c>
      <c r="H729" s="6" t="s">
        <v>7</v>
      </c>
      <c r="I729" s="6" t="s">
        <v>19</v>
      </c>
      <c r="J729" s="6" t="s">
        <v>35</v>
      </c>
    </row>
    <row r="730" spans="1:10" x14ac:dyDescent="0.2">
      <c r="A730" s="5" t="s">
        <v>11153</v>
      </c>
      <c r="B730" s="6" t="s">
        <v>7500</v>
      </c>
      <c r="C730" s="13" t="s">
        <v>7499</v>
      </c>
      <c r="D730" s="6" t="s">
        <v>12397</v>
      </c>
      <c r="E730" s="3">
        <v>11917144</v>
      </c>
      <c r="F730" s="4" t="s">
        <v>7498</v>
      </c>
      <c r="G730" s="7">
        <v>2023</v>
      </c>
      <c r="H730" s="6" t="s">
        <v>7</v>
      </c>
      <c r="I730" s="6" t="s">
        <v>19</v>
      </c>
      <c r="J730" s="6" t="s">
        <v>83</v>
      </c>
    </row>
    <row r="731" spans="1:10" x14ac:dyDescent="0.2">
      <c r="A731" s="5" t="s">
        <v>11153</v>
      </c>
      <c r="B731" s="6" t="s">
        <v>7725</v>
      </c>
      <c r="C731" s="13" t="s">
        <v>7724</v>
      </c>
      <c r="D731" s="6" t="s">
        <v>12398</v>
      </c>
      <c r="E731" s="3">
        <v>11918530</v>
      </c>
      <c r="F731" s="4" t="s">
        <v>7723</v>
      </c>
      <c r="G731" s="7">
        <v>2023</v>
      </c>
      <c r="H731" s="6" t="s">
        <v>7</v>
      </c>
      <c r="I731" s="6" t="s">
        <v>19</v>
      </c>
      <c r="J731" s="6" t="s">
        <v>83</v>
      </c>
    </row>
    <row r="732" spans="1:10" x14ac:dyDescent="0.2">
      <c r="A732" s="5" t="s">
        <v>11153</v>
      </c>
      <c r="B732" s="6" t="s">
        <v>7002</v>
      </c>
      <c r="C732" s="13" t="s">
        <v>7001</v>
      </c>
      <c r="D732" s="6" t="s">
        <v>12399</v>
      </c>
      <c r="E732" s="3">
        <v>11912242</v>
      </c>
      <c r="F732" s="4" t="s">
        <v>7000</v>
      </c>
      <c r="G732" s="7">
        <v>2023</v>
      </c>
      <c r="H732" s="6" t="s">
        <v>7</v>
      </c>
      <c r="I732" s="6" t="s">
        <v>19</v>
      </c>
      <c r="J732" s="6" t="s">
        <v>429</v>
      </c>
    </row>
    <row r="733" spans="1:10" x14ac:dyDescent="0.2">
      <c r="A733" s="5" t="s">
        <v>11153</v>
      </c>
      <c r="B733" s="6" t="s">
        <v>6260</v>
      </c>
      <c r="C733" s="13" t="s">
        <v>6259</v>
      </c>
      <c r="D733" s="6" t="s">
        <v>12400</v>
      </c>
      <c r="E733" s="3">
        <v>11905246</v>
      </c>
      <c r="F733" s="4" t="s">
        <v>6258</v>
      </c>
      <c r="G733" s="7">
        <v>2023</v>
      </c>
      <c r="H733" s="6" t="s">
        <v>525</v>
      </c>
      <c r="I733" s="6" t="s">
        <v>19</v>
      </c>
      <c r="J733" s="6" t="s">
        <v>70</v>
      </c>
    </row>
    <row r="734" spans="1:10" x14ac:dyDescent="0.2">
      <c r="A734" s="5" t="s">
        <v>11153</v>
      </c>
      <c r="B734" s="6" t="s">
        <v>6322</v>
      </c>
      <c r="C734" s="13" t="s">
        <v>6321</v>
      </c>
      <c r="D734" s="6" t="s">
        <v>12401</v>
      </c>
      <c r="E734" s="3">
        <v>11905882</v>
      </c>
      <c r="F734" s="4" t="s">
        <v>6320</v>
      </c>
      <c r="G734" s="7">
        <v>2023</v>
      </c>
      <c r="H734" s="6" t="s">
        <v>7</v>
      </c>
      <c r="I734" s="6" t="s">
        <v>19</v>
      </c>
      <c r="J734" s="6" t="s">
        <v>35</v>
      </c>
    </row>
    <row r="735" spans="1:10" x14ac:dyDescent="0.2">
      <c r="A735" s="5" t="s">
        <v>11153</v>
      </c>
      <c r="B735" s="6" t="s">
        <v>7728</v>
      </c>
      <c r="C735" s="13" t="s">
        <v>7727</v>
      </c>
      <c r="D735" s="6" t="s">
        <v>12402</v>
      </c>
      <c r="E735" s="3">
        <v>11918554</v>
      </c>
      <c r="F735" s="4" t="s">
        <v>7726</v>
      </c>
      <c r="G735" s="7">
        <v>2023</v>
      </c>
      <c r="H735" s="6" t="s">
        <v>7</v>
      </c>
      <c r="I735" s="6" t="s">
        <v>19</v>
      </c>
      <c r="J735" s="6" t="s">
        <v>35</v>
      </c>
    </row>
    <row r="736" spans="1:10" x14ac:dyDescent="0.2">
      <c r="A736" s="5" t="s">
        <v>11153</v>
      </c>
      <c r="B736" s="6" t="s">
        <v>10314</v>
      </c>
      <c r="C736" s="13" t="s">
        <v>10313</v>
      </c>
      <c r="D736" s="6" t="s">
        <v>12403</v>
      </c>
      <c r="E736" s="3">
        <v>12010776</v>
      </c>
      <c r="F736" s="4" t="s">
        <v>10312</v>
      </c>
      <c r="G736" s="7">
        <v>2023</v>
      </c>
      <c r="H736" s="6" t="s">
        <v>7</v>
      </c>
      <c r="I736" s="6" t="s">
        <v>19</v>
      </c>
      <c r="J736" s="6" t="s">
        <v>70</v>
      </c>
    </row>
    <row r="737" spans="1:10" x14ac:dyDescent="0.2">
      <c r="A737" s="5" t="s">
        <v>11153</v>
      </c>
      <c r="B737" s="6" t="s">
        <v>1800</v>
      </c>
      <c r="C737" s="13" t="s">
        <v>1799</v>
      </c>
      <c r="D737" s="6" t="s">
        <v>12404</v>
      </c>
      <c r="E737" s="3">
        <v>10074558</v>
      </c>
      <c r="F737" s="4" t="s">
        <v>1798</v>
      </c>
      <c r="G737" s="7">
        <v>2023</v>
      </c>
      <c r="H737" s="6" t="s">
        <v>7</v>
      </c>
      <c r="I737" s="6" t="s">
        <v>19</v>
      </c>
      <c r="J737" s="6" t="s">
        <v>83</v>
      </c>
    </row>
    <row r="738" spans="1:10" x14ac:dyDescent="0.2">
      <c r="A738" s="5" t="s">
        <v>11153</v>
      </c>
      <c r="B738" s="6" t="s">
        <v>5985</v>
      </c>
      <c r="C738" s="13" t="s">
        <v>5984</v>
      </c>
      <c r="D738" s="6" t="s">
        <v>12405</v>
      </c>
      <c r="E738" s="3">
        <v>11902896</v>
      </c>
      <c r="F738" s="4" t="s">
        <v>5983</v>
      </c>
      <c r="G738" s="7">
        <v>2023</v>
      </c>
      <c r="H738" s="6" t="s">
        <v>7</v>
      </c>
      <c r="I738" s="6" t="s">
        <v>19</v>
      </c>
      <c r="J738" s="6" t="s">
        <v>35</v>
      </c>
    </row>
    <row r="739" spans="1:10" x14ac:dyDescent="0.2">
      <c r="A739" s="5" t="s">
        <v>11153</v>
      </c>
      <c r="B739" s="6" t="s">
        <v>8560</v>
      </c>
      <c r="C739" s="13" t="s">
        <v>8559</v>
      </c>
      <c r="D739" s="6" t="s">
        <v>12406</v>
      </c>
      <c r="E739" s="3">
        <v>11927239</v>
      </c>
      <c r="F739" s="4" t="s">
        <v>8558</v>
      </c>
      <c r="G739" s="7">
        <v>2023</v>
      </c>
      <c r="H739" s="6" t="s">
        <v>7</v>
      </c>
      <c r="I739" s="6" t="s">
        <v>19</v>
      </c>
      <c r="J739" s="6" t="s">
        <v>35</v>
      </c>
    </row>
    <row r="740" spans="1:10" x14ac:dyDescent="0.2">
      <c r="A740" s="5" t="s">
        <v>11153</v>
      </c>
      <c r="B740" s="6" t="s">
        <v>5266</v>
      </c>
      <c r="C740" s="13" t="s">
        <v>5265</v>
      </c>
      <c r="D740" s="6" t="s">
        <v>12407</v>
      </c>
      <c r="E740" s="3">
        <v>11896557</v>
      </c>
      <c r="F740" s="4" t="s">
        <v>5264</v>
      </c>
      <c r="G740" s="7">
        <v>2023</v>
      </c>
      <c r="H740" s="6" t="s">
        <v>7</v>
      </c>
      <c r="I740" s="6" t="s">
        <v>19</v>
      </c>
      <c r="J740" s="6" t="s">
        <v>35</v>
      </c>
    </row>
    <row r="741" spans="1:10" x14ac:dyDescent="0.2">
      <c r="A741" s="5" t="s">
        <v>11153</v>
      </c>
      <c r="B741" s="6" t="s">
        <v>7731</v>
      </c>
      <c r="C741" s="13" t="s">
        <v>7730</v>
      </c>
      <c r="D741" s="6" t="s">
        <v>12408</v>
      </c>
      <c r="E741" s="3">
        <v>11918578</v>
      </c>
      <c r="F741" s="4" t="s">
        <v>7729</v>
      </c>
      <c r="G741" s="7">
        <v>2023</v>
      </c>
      <c r="H741" s="6" t="s">
        <v>7</v>
      </c>
      <c r="I741" s="6" t="s">
        <v>19</v>
      </c>
      <c r="J741" s="6" t="s">
        <v>35</v>
      </c>
    </row>
    <row r="742" spans="1:10" x14ac:dyDescent="0.2">
      <c r="A742" s="5" t="s">
        <v>11153</v>
      </c>
      <c r="B742" s="6" t="s">
        <v>1791</v>
      </c>
      <c r="C742" s="13" t="s">
        <v>1790</v>
      </c>
      <c r="D742" s="6" t="s">
        <v>12409</v>
      </c>
      <c r="E742" s="3">
        <v>10074527</v>
      </c>
      <c r="F742" s="4" t="s">
        <v>1789</v>
      </c>
      <c r="G742" s="7">
        <v>2023</v>
      </c>
      <c r="H742" s="6" t="s">
        <v>7</v>
      </c>
      <c r="I742" s="6" t="s">
        <v>19</v>
      </c>
      <c r="J742" s="6" t="s">
        <v>429</v>
      </c>
    </row>
    <row r="743" spans="1:10" x14ac:dyDescent="0.2">
      <c r="A743" s="5" t="s">
        <v>11153</v>
      </c>
      <c r="B743" s="6" t="s">
        <v>6906</v>
      </c>
      <c r="C743" s="13" t="s">
        <v>6905</v>
      </c>
      <c r="D743" s="6" t="s">
        <v>12410</v>
      </c>
      <c r="E743" s="3">
        <v>11911564</v>
      </c>
      <c r="F743" s="4" t="s">
        <v>6904</v>
      </c>
      <c r="G743" s="7">
        <v>2023</v>
      </c>
      <c r="H743" s="6" t="s">
        <v>7</v>
      </c>
      <c r="I743" s="6" t="s">
        <v>19</v>
      </c>
      <c r="J743" s="6" t="s">
        <v>70</v>
      </c>
    </row>
    <row r="744" spans="1:10" x14ac:dyDescent="0.2">
      <c r="A744" s="5" t="s">
        <v>11153</v>
      </c>
      <c r="B744" s="6" t="s">
        <v>7011</v>
      </c>
      <c r="C744" s="13" t="s">
        <v>7010</v>
      </c>
      <c r="D744" s="6" t="s">
        <v>12411</v>
      </c>
      <c r="E744" s="3">
        <v>11912314</v>
      </c>
      <c r="F744" s="4" t="s">
        <v>7009</v>
      </c>
      <c r="G744" s="7">
        <v>2023</v>
      </c>
      <c r="H744" s="6" t="s">
        <v>7</v>
      </c>
      <c r="I744" s="6" t="s">
        <v>19</v>
      </c>
      <c r="J744" s="6" t="s">
        <v>35</v>
      </c>
    </row>
    <row r="745" spans="1:10" x14ac:dyDescent="0.2">
      <c r="A745" s="5" t="s">
        <v>11153</v>
      </c>
      <c r="B745" s="6" t="s">
        <v>1908</v>
      </c>
      <c r="C745" s="13" t="s">
        <v>1907</v>
      </c>
      <c r="D745" s="6" t="s">
        <v>12412</v>
      </c>
      <c r="E745" s="3">
        <v>10075535</v>
      </c>
      <c r="F745" s="4" t="s">
        <v>1906</v>
      </c>
      <c r="G745" s="7">
        <v>2023</v>
      </c>
      <c r="H745" s="6" t="s">
        <v>7</v>
      </c>
      <c r="I745" s="6" t="s">
        <v>19</v>
      </c>
      <c r="J745" s="6" t="s">
        <v>83</v>
      </c>
    </row>
    <row r="746" spans="1:10" x14ac:dyDescent="0.2">
      <c r="A746" s="5" t="s">
        <v>11153</v>
      </c>
      <c r="B746" s="6" t="s">
        <v>7677</v>
      </c>
      <c r="C746" s="13" t="s">
        <v>7676</v>
      </c>
      <c r="D746" s="6" t="s">
        <v>12413</v>
      </c>
      <c r="E746" s="3">
        <v>11918073</v>
      </c>
      <c r="F746" s="4" t="s">
        <v>7675</v>
      </c>
      <c r="G746" s="7">
        <v>2023</v>
      </c>
      <c r="H746" s="6" t="s">
        <v>7</v>
      </c>
      <c r="I746" s="6" t="s">
        <v>19</v>
      </c>
      <c r="J746" s="6" t="s">
        <v>35</v>
      </c>
    </row>
    <row r="747" spans="1:10" x14ac:dyDescent="0.2">
      <c r="A747" s="5" t="s">
        <v>11153</v>
      </c>
      <c r="B747" s="6" t="s">
        <v>5967</v>
      </c>
      <c r="C747" s="13" t="s">
        <v>5966</v>
      </c>
      <c r="D747" s="6" t="s">
        <v>12414</v>
      </c>
      <c r="E747" s="3">
        <v>11902827</v>
      </c>
      <c r="F747" s="4" t="s">
        <v>5965</v>
      </c>
      <c r="G747" s="7">
        <v>2023</v>
      </c>
      <c r="H747" s="6" t="s">
        <v>7</v>
      </c>
      <c r="I747" s="6" t="s">
        <v>19</v>
      </c>
      <c r="J747" s="6" t="s">
        <v>83</v>
      </c>
    </row>
    <row r="748" spans="1:10" x14ac:dyDescent="0.2">
      <c r="A748" s="5" t="s">
        <v>11153</v>
      </c>
      <c r="B748" s="6" t="s">
        <v>5488</v>
      </c>
      <c r="C748" s="13" t="s">
        <v>5487</v>
      </c>
      <c r="D748" s="6" t="s">
        <v>12415</v>
      </c>
      <c r="E748" s="3">
        <v>11898511</v>
      </c>
      <c r="F748" s="4" t="s">
        <v>5486</v>
      </c>
      <c r="G748" s="7">
        <v>2023</v>
      </c>
      <c r="H748" s="6" t="s">
        <v>7</v>
      </c>
      <c r="I748" s="6" t="s">
        <v>19</v>
      </c>
      <c r="J748" s="6" t="s">
        <v>35</v>
      </c>
    </row>
    <row r="749" spans="1:10" x14ac:dyDescent="0.2">
      <c r="A749" s="5" t="s">
        <v>11153</v>
      </c>
      <c r="B749" s="6" t="s">
        <v>1935</v>
      </c>
      <c r="C749" s="13" t="s">
        <v>1934</v>
      </c>
      <c r="D749" s="6" t="s">
        <v>12416</v>
      </c>
      <c r="E749" s="3">
        <v>10075724</v>
      </c>
      <c r="F749" s="4" t="s">
        <v>1933</v>
      </c>
      <c r="G749" s="7">
        <v>2023</v>
      </c>
      <c r="H749" s="6" t="s">
        <v>7</v>
      </c>
      <c r="I749" s="6" t="s">
        <v>19</v>
      </c>
      <c r="J749" s="6" t="s">
        <v>35</v>
      </c>
    </row>
    <row r="750" spans="1:10" x14ac:dyDescent="0.2">
      <c r="A750" s="5" t="s">
        <v>11153</v>
      </c>
      <c r="B750" s="6" t="s">
        <v>9385</v>
      </c>
      <c r="C750" s="13" t="s">
        <v>9384</v>
      </c>
      <c r="D750" s="6" t="s">
        <v>12417</v>
      </c>
      <c r="E750" s="3">
        <v>11935346</v>
      </c>
      <c r="F750" s="4" t="s">
        <v>9383</v>
      </c>
      <c r="G750" s="7">
        <v>2023</v>
      </c>
      <c r="H750" s="6" t="s">
        <v>7</v>
      </c>
      <c r="I750" s="6" t="s">
        <v>19</v>
      </c>
      <c r="J750" s="6" t="s">
        <v>35</v>
      </c>
    </row>
    <row r="751" spans="1:10" x14ac:dyDescent="0.2">
      <c r="A751" s="5" t="s">
        <v>11153</v>
      </c>
      <c r="B751" s="6" t="s">
        <v>4251</v>
      </c>
      <c r="C751" s="13" t="s">
        <v>4250</v>
      </c>
      <c r="D751" s="6" t="s">
        <v>12418</v>
      </c>
      <c r="E751" s="3">
        <v>11810030</v>
      </c>
      <c r="F751" s="4" t="s">
        <v>4249</v>
      </c>
      <c r="G751" s="7">
        <v>2023</v>
      </c>
      <c r="H751" s="6" t="s">
        <v>7</v>
      </c>
      <c r="I751" s="6" t="s">
        <v>19</v>
      </c>
      <c r="J751" s="6" t="s">
        <v>35</v>
      </c>
    </row>
    <row r="752" spans="1:10" x14ac:dyDescent="0.2">
      <c r="A752" s="5" t="s">
        <v>11153</v>
      </c>
      <c r="B752" s="6" t="s">
        <v>5479</v>
      </c>
      <c r="C752" s="13" t="s">
        <v>5478</v>
      </c>
      <c r="D752" s="6" t="s">
        <v>12419</v>
      </c>
      <c r="E752" s="3">
        <v>11898346</v>
      </c>
      <c r="F752" s="4" t="s">
        <v>5477</v>
      </c>
      <c r="G752" s="7">
        <v>2023</v>
      </c>
      <c r="H752" s="6" t="s">
        <v>7</v>
      </c>
      <c r="I752" s="6" t="s">
        <v>19</v>
      </c>
      <c r="J752" s="6" t="s">
        <v>35</v>
      </c>
    </row>
    <row r="753" spans="1:10" x14ac:dyDescent="0.2">
      <c r="A753" s="5" t="s">
        <v>11153</v>
      </c>
      <c r="B753" s="6" t="s">
        <v>6909</v>
      </c>
      <c r="C753" s="13" t="s">
        <v>6908</v>
      </c>
      <c r="D753" s="6" t="s">
        <v>12420</v>
      </c>
      <c r="E753" s="3">
        <v>11911588</v>
      </c>
      <c r="F753" s="4" t="s">
        <v>6907</v>
      </c>
      <c r="G753" s="7">
        <v>2023</v>
      </c>
      <c r="H753" s="6" t="s">
        <v>7</v>
      </c>
      <c r="I753" s="6" t="s">
        <v>19</v>
      </c>
      <c r="J753" s="6" t="s">
        <v>70</v>
      </c>
    </row>
    <row r="754" spans="1:10" x14ac:dyDescent="0.2">
      <c r="A754" s="5" t="s">
        <v>11153</v>
      </c>
      <c r="B754" s="6" t="s">
        <v>6912</v>
      </c>
      <c r="C754" s="13" t="s">
        <v>6911</v>
      </c>
      <c r="D754" s="6" t="s">
        <v>12421</v>
      </c>
      <c r="E754" s="3">
        <v>11911612</v>
      </c>
      <c r="F754" s="4" t="s">
        <v>6910</v>
      </c>
      <c r="G754" s="7">
        <v>2023</v>
      </c>
      <c r="H754" s="6" t="s">
        <v>7</v>
      </c>
      <c r="I754" s="6" t="s">
        <v>19</v>
      </c>
      <c r="J754" s="6" t="s">
        <v>70</v>
      </c>
    </row>
    <row r="755" spans="1:10" x14ac:dyDescent="0.2">
      <c r="A755" s="5" t="s">
        <v>11153</v>
      </c>
      <c r="B755" s="6" t="s">
        <v>1959</v>
      </c>
      <c r="C755" s="13" t="s">
        <v>1958</v>
      </c>
      <c r="D755" s="6" t="s">
        <v>12422</v>
      </c>
      <c r="E755" s="3">
        <v>10076086</v>
      </c>
      <c r="F755" s="4" t="s">
        <v>1957</v>
      </c>
      <c r="G755" s="7">
        <v>2023</v>
      </c>
      <c r="H755" s="6" t="s">
        <v>7</v>
      </c>
      <c r="I755" s="6" t="s">
        <v>19</v>
      </c>
      <c r="J755" s="6" t="s">
        <v>83</v>
      </c>
    </row>
    <row r="756" spans="1:10" x14ac:dyDescent="0.2">
      <c r="A756" s="5" t="s">
        <v>11153</v>
      </c>
      <c r="B756" s="6" t="s">
        <v>8656</v>
      </c>
      <c r="C756" s="13" t="s">
        <v>8655</v>
      </c>
      <c r="D756" s="6" t="s">
        <v>12423</v>
      </c>
      <c r="E756" s="3">
        <v>11927909</v>
      </c>
      <c r="F756" s="4" t="s">
        <v>8654</v>
      </c>
      <c r="G756" s="7">
        <v>2023</v>
      </c>
      <c r="H756" s="6" t="s">
        <v>7</v>
      </c>
      <c r="I756" s="6" t="s">
        <v>19</v>
      </c>
      <c r="J756" s="6" t="s">
        <v>35</v>
      </c>
    </row>
    <row r="757" spans="1:10" x14ac:dyDescent="0.2">
      <c r="A757" s="5" t="s">
        <v>11153</v>
      </c>
      <c r="B757" s="6" t="s">
        <v>7734</v>
      </c>
      <c r="C757" s="13" t="s">
        <v>7733</v>
      </c>
      <c r="D757" s="6" t="s">
        <v>12424</v>
      </c>
      <c r="E757" s="3">
        <v>11918626</v>
      </c>
      <c r="F757" s="4" t="s">
        <v>7732</v>
      </c>
      <c r="G757" s="7">
        <v>2023</v>
      </c>
      <c r="H757" s="6" t="s">
        <v>7</v>
      </c>
      <c r="I757" s="6" t="s">
        <v>19</v>
      </c>
      <c r="J757" s="6" t="s">
        <v>35</v>
      </c>
    </row>
    <row r="758" spans="1:10" x14ac:dyDescent="0.2">
      <c r="A758" s="5" t="s">
        <v>11153</v>
      </c>
      <c r="B758" s="6" t="s">
        <v>6265</v>
      </c>
      <c r="C758" s="13" t="s">
        <v>6264</v>
      </c>
      <c r="D758" s="6" t="s">
        <v>12425</v>
      </c>
      <c r="E758" s="3">
        <v>11905284</v>
      </c>
      <c r="F758" s="4" t="s">
        <v>6263</v>
      </c>
      <c r="G758" s="7">
        <v>2023</v>
      </c>
      <c r="H758" s="6" t="s">
        <v>7</v>
      </c>
      <c r="I758" s="6" t="s">
        <v>19</v>
      </c>
      <c r="J758" s="6" t="s">
        <v>35</v>
      </c>
    </row>
    <row r="759" spans="1:10" x14ac:dyDescent="0.2">
      <c r="A759" s="5" t="s">
        <v>11153</v>
      </c>
      <c r="B759" s="6" t="s">
        <v>1972</v>
      </c>
      <c r="C759" s="13" t="s">
        <v>1971</v>
      </c>
      <c r="D759" s="6" t="s">
        <v>12426</v>
      </c>
      <c r="E759" s="3">
        <v>10076134</v>
      </c>
      <c r="F759" s="4" t="s">
        <v>1970</v>
      </c>
      <c r="G759" s="7">
        <v>2023</v>
      </c>
      <c r="H759" s="6" t="s">
        <v>525</v>
      </c>
      <c r="I759" s="6" t="s">
        <v>19</v>
      </c>
      <c r="J759" s="6" t="s">
        <v>35</v>
      </c>
    </row>
    <row r="760" spans="1:10" x14ac:dyDescent="0.2">
      <c r="A760" s="5" t="s">
        <v>11153</v>
      </c>
      <c r="B760" s="6" t="s">
        <v>7023</v>
      </c>
      <c r="C760" s="13" t="s">
        <v>7022</v>
      </c>
      <c r="D760" s="6" t="s">
        <v>12427</v>
      </c>
      <c r="E760" s="3">
        <v>11912390</v>
      </c>
      <c r="F760" s="4" t="s">
        <v>7021</v>
      </c>
      <c r="G760" s="7">
        <v>2023</v>
      </c>
      <c r="H760" s="6" t="s">
        <v>7</v>
      </c>
      <c r="I760" s="6" t="s">
        <v>19</v>
      </c>
      <c r="J760" s="6" t="s">
        <v>35</v>
      </c>
    </row>
    <row r="761" spans="1:10" x14ac:dyDescent="0.2">
      <c r="A761" s="5" t="s">
        <v>11153</v>
      </c>
      <c r="B761" s="6" t="s">
        <v>350</v>
      </c>
      <c r="C761" s="13" t="s">
        <v>349</v>
      </c>
      <c r="D761" s="6" t="s">
        <v>12428</v>
      </c>
      <c r="E761" s="3">
        <v>10047217</v>
      </c>
      <c r="F761" s="4" t="s">
        <v>348</v>
      </c>
      <c r="G761" s="7">
        <v>2023</v>
      </c>
      <c r="H761" s="6" t="s">
        <v>7</v>
      </c>
      <c r="I761" s="6" t="s">
        <v>19</v>
      </c>
      <c r="J761" s="6" t="s">
        <v>61</v>
      </c>
    </row>
    <row r="762" spans="1:10" x14ac:dyDescent="0.2">
      <c r="A762" s="5" t="s">
        <v>11153</v>
      </c>
      <c r="B762" s="6" t="s">
        <v>1863</v>
      </c>
      <c r="C762" s="13" t="s">
        <v>1862</v>
      </c>
      <c r="D762" s="6" t="s">
        <v>12429</v>
      </c>
      <c r="E762" s="3">
        <v>10074943</v>
      </c>
      <c r="F762" s="4" t="s">
        <v>1861</v>
      </c>
      <c r="G762" s="7">
        <v>2023</v>
      </c>
      <c r="H762" s="6" t="s">
        <v>7</v>
      </c>
      <c r="I762" s="6" t="s">
        <v>19</v>
      </c>
      <c r="J762" s="6" t="s">
        <v>35</v>
      </c>
    </row>
    <row r="763" spans="1:10" x14ac:dyDescent="0.2">
      <c r="A763" s="5" t="s">
        <v>11153</v>
      </c>
      <c r="B763" s="6" t="s">
        <v>6918</v>
      </c>
      <c r="C763" s="13" t="s">
        <v>6917</v>
      </c>
      <c r="D763" s="6" t="s">
        <v>12430</v>
      </c>
      <c r="E763" s="3">
        <v>11911650</v>
      </c>
      <c r="F763" s="4" t="s">
        <v>6916</v>
      </c>
      <c r="G763" s="7">
        <v>2023</v>
      </c>
      <c r="H763" s="6" t="s">
        <v>7</v>
      </c>
      <c r="I763" s="6" t="s">
        <v>19</v>
      </c>
      <c r="J763" s="6" t="s">
        <v>70</v>
      </c>
    </row>
    <row r="764" spans="1:10" x14ac:dyDescent="0.2">
      <c r="A764" s="5" t="s">
        <v>11153</v>
      </c>
      <c r="B764" s="6" t="s">
        <v>10547</v>
      </c>
      <c r="C764" s="13" t="s">
        <v>10546</v>
      </c>
      <c r="D764" s="6" t="s">
        <v>12431</v>
      </c>
      <c r="E764" s="3">
        <v>12033021</v>
      </c>
      <c r="F764" s="4" t="s">
        <v>10545</v>
      </c>
      <c r="G764" s="7">
        <v>2023</v>
      </c>
      <c r="H764" s="6" t="s">
        <v>7</v>
      </c>
      <c r="I764" s="6" t="s">
        <v>19</v>
      </c>
      <c r="J764" s="6" t="s">
        <v>35</v>
      </c>
    </row>
    <row r="765" spans="1:10" x14ac:dyDescent="0.2">
      <c r="A765" s="5" t="s">
        <v>11153</v>
      </c>
      <c r="B765" s="6" t="s">
        <v>5269</v>
      </c>
      <c r="C765" s="13" t="s">
        <v>5268</v>
      </c>
      <c r="D765" s="6" t="s">
        <v>12432</v>
      </c>
      <c r="E765" s="3">
        <v>11896595</v>
      </c>
      <c r="F765" s="4" t="s">
        <v>5267</v>
      </c>
      <c r="G765" s="7">
        <v>2023</v>
      </c>
      <c r="H765" s="6" t="s">
        <v>7</v>
      </c>
      <c r="I765" s="6" t="s">
        <v>19</v>
      </c>
      <c r="J765" s="6" t="s">
        <v>83</v>
      </c>
    </row>
    <row r="766" spans="1:10" x14ac:dyDescent="0.2">
      <c r="A766" s="5" t="s">
        <v>11153</v>
      </c>
      <c r="B766" s="6" t="s">
        <v>6924</v>
      </c>
      <c r="C766" s="13" t="s">
        <v>6923</v>
      </c>
      <c r="D766" s="6" t="s">
        <v>12433</v>
      </c>
      <c r="E766" s="3">
        <v>11911715</v>
      </c>
      <c r="F766" s="4" t="s">
        <v>6922</v>
      </c>
      <c r="G766" s="7">
        <v>2023</v>
      </c>
      <c r="H766" s="6" t="s">
        <v>7</v>
      </c>
      <c r="I766" s="6" t="s">
        <v>19</v>
      </c>
      <c r="J766" s="6" t="s">
        <v>70</v>
      </c>
    </row>
    <row r="767" spans="1:10" x14ac:dyDescent="0.2">
      <c r="A767" s="5" t="s">
        <v>11153</v>
      </c>
      <c r="B767" s="6" t="s">
        <v>1775</v>
      </c>
      <c r="C767" s="13" t="s">
        <v>11179</v>
      </c>
      <c r="D767" s="6" t="s">
        <v>11529</v>
      </c>
      <c r="E767" s="3">
        <v>10074338</v>
      </c>
      <c r="F767" s="4" t="s">
        <v>1774</v>
      </c>
      <c r="G767" s="7">
        <v>2023</v>
      </c>
      <c r="H767" s="6" t="s">
        <v>7</v>
      </c>
      <c r="I767" s="6" t="s">
        <v>19</v>
      </c>
      <c r="J767" s="6" t="s">
        <v>24</v>
      </c>
    </row>
    <row r="768" spans="1:10" x14ac:dyDescent="0.2">
      <c r="A768" s="5" t="s">
        <v>11153</v>
      </c>
      <c r="B768" s="6" t="s">
        <v>1770</v>
      </c>
      <c r="C768" s="13" t="s">
        <v>1769</v>
      </c>
      <c r="D768" s="6" t="s">
        <v>12434</v>
      </c>
      <c r="E768" s="3">
        <v>10074307</v>
      </c>
      <c r="F768" s="4" t="s">
        <v>1768</v>
      </c>
      <c r="G768" s="7">
        <v>2023</v>
      </c>
      <c r="H768" s="6" t="s">
        <v>7</v>
      </c>
      <c r="I768" s="6" t="s">
        <v>19</v>
      </c>
      <c r="J768" s="6" t="s">
        <v>18</v>
      </c>
    </row>
    <row r="769" spans="1:10" x14ac:dyDescent="0.2">
      <c r="A769" s="5" t="s">
        <v>11153</v>
      </c>
      <c r="B769" s="6" t="s">
        <v>1758</v>
      </c>
      <c r="C769" s="13" t="s">
        <v>1757</v>
      </c>
      <c r="D769" s="6" t="s">
        <v>12435</v>
      </c>
      <c r="E769" s="3">
        <v>10074125</v>
      </c>
      <c r="F769" s="4" t="s">
        <v>1756</v>
      </c>
      <c r="G769" s="7">
        <v>2023</v>
      </c>
      <c r="H769" s="6" t="s">
        <v>7</v>
      </c>
      <c r="I769" s="6" t="s">
        <v>19</v>
      </c>
      <c r="J769" s="6" t="s">
        <v>24</v>
      </c>
    </row>
    <row r="770" spans="1:10" x14ac:dyDescent="0.2">
      <c r="A770" s="5" t="s">
        <v>11153</v>
      </c>
      <c r="B770" s="6" t="s">
        <v>7545</v>
      </c>
      <c r="C770" s="13" t="s">
        <v>7544</v>
      </c>
      <c r="D770" s="6" t="s">
        <v>12436</v>
      </c>
      <c r="E770" s="3">
        <v>11917364</v>
      </c>
      <c r="F770" s="4" t="s">
        <v>7543</v>
      </c>
      <c r="G770" s="7">
        <v>2023</v>
      </c>
      <c r="H770" s="6" t="s">
        <v>7</v>
      </c>
      <c r="I770" s="6" t="s">
        <v>19</v>
      </c>
      <c r="J770" s="6" t="s">
        <v>83</v>
      </c>
    </row>
    <row r="771" spans="1:10" x14ac:dyDescent="0.2">
      <c r="A771" s="5" t="s">
        <v>11153</v>
      </c>
      <c r="B771" s="6" t="s">
        <v>6879</v>
      </c>
      <c r="C771" s="13" t="s">
        <v>6878</v>
      </c>
      <c r="D771" s="6" t="s">
        <v>12437</v>
      </c>
      <c r="E771" s="3">
        <v>11911306</v>
      </c>
      <c r="F771" s="4" t="s">
        <v>6877</v>
      </c>
      <c r="G771" s="7">
        <v>2023</v>
      </c>
      <c r="H771" s="6" t="s">
        <v>7</v>
      </c>
      <c r="I771" s="6" t="s">
        <v>19</v>
      </c>
      <c r="J771" s="6" t="s">
        <v>83</v>
      </c>
    </row>
    <row r="772" spans="1:10" x14ac:dyDescent="0.2">
      <c r="A772" s="5" t="s">
        <v>11153</v>
      </c>
      <c r="B772" s="6" t="s">
        <v>5905</v>
      </c>
      <c r="C772" s="13" t="s">
        <v>5904</v>
      </c>
      <c r="D772" s="6" t="s">
        <v>12438</v>
      </c>
      <c r="E772" s="3">
        <v>11902212</v>
      </c>
      <c r="F772" s="4" t="s">
        <v>5903</v>
      </c>
      <c r="G772" s="7">
        <v>2023</v>
      </c>
      <c r="H772" s="6" t="s">
        <v>7</v>
      </c>
      <c r="I772" s="6" t="s">
        <v>19</v>
      </c>
      <c r="J772" s="6" t="s">
        <v>83</v>
      </c>
    </row>
    <row r="773" spans="1:10" x14ac:dyDescent="0.2">
      <c r="A773" s="5" t="s">
        <v>11153</v>
      </c>
      <c r="B773" s="6" t="s">
        <v>7253</v>
      </c>
      <c r="C773" s="13" t="s">
        <v>7252</v>
      </c>
      <c r="D773" s="6" t="s">
        <v>12439</v>
      </c>
      <c r="E773" s="3">
        <v>11914581</v>
      </c>
      <c r="F773" s="4" t="s">
        <v>7251</v>
      </c>
      <c r="G773" s="7">
        <v>2023</v>
      </c>
      <c r="H773" s="6" t="s">
        <v>7</v>
      </c>
      <c r="I773" s="6" t="s">
        <v>19</v>
      </c>
      <c r="J773" s="6" t="s">
        <v>429</v>
      </c>
    </row>
    <row r="774" spans="1:10" x14ac:dyDescent="0.2">
      <c r="A774" s="5" t="s">
        <v>11153</v>
      </c>
      <c r="B774" s="6" t="s">
        <v>69</v>
      </c>
      <c r="C774" s="13" t="s">
        <v>10723</v>
      </c>
      <c r="D774" s="6" t="s">
        <v>11355</v>
      </c>
      <c r="E774" s="3">
        <v>10038934</v>
      </c>
      <c r="F774" s="4" t="s">
        <v>10722</v>
      </c>
      <c r="G774" s="9">
        <v>2022</v>
      </c>
      <c r="H774" s="6" t="s">
        <v>718</v>
      </c>
      <c r="I774" s="6" t="s">
        <v>19</v>
      </c>
      <c r="J774" s="6" t="s">
        <v>24</v>
      </c>
    </row>
    <row r="775" spans="1:10" x14ac:dyDescent="0.2">
      <c r="A775" s="5" t="s">
        <v>11153</v>
      </c>
      <c r="B775" s="6" t="s">
        <v>69</v>
      </c>
      <c r="C775" s="13" t="s">
        <v>4401</v>
      </c>
      <c r="D775" s="6" t="s">
        <v>12442</v>
      </c>
      <c r="E775" s="3">
        <v>11867551</v>
      </c>
      <c r="F775" s="4" t="s">
        <v>4400</v>
      </c>
      <c r="G775" s="7">
        <v>2023</v>
      </c>
      <c r="H775" s="6" t="s">
        <v>7</v>
      </c>
      <c r="I775" s="6" t="s">
        <v>6</v>
      </c>
      <c r="J775" s="6" t="s">
        <v>5</v>
      </c>
    </row>
    <row r="776" spans="1:10" x14ac:dyDescent="0.2">
      <c r="A776" s="5" t="s">
        <v>11153</v>
      </c>
      <c r="B776" s="6" t="s">
        <v>69</v>
      </c>
      <c r="C776" s="13" t="s">
        <v>1785</v>
      </c>
      <c r="D776" s="6" t="s">
        <v>12441</v>
      </c>
      <c r="E776" s="3">
        <v>10074479</v>
      </c>
      <c r="F776" s="4" t="s">
        <v>1784</v>
      </c>
      <c r="G776" s="7">
        <v>2023</v>
      </c>
      <c r="H776" s="6" t="s">
        <v>7</v>
      </c>
      <c r="I776" s="6" t="s">
        <v>19</v>
      </c>
      <c r="J776" s="6" t="s">
        <v>513</v>
      </c>
    </row>
    <row r="777" spans="1:10" x14ac:dyDescent="0.2">
      <c r="A777" s="5" t="s">
        <v>11153</v>
      </c>
      <c r="B777" s="6" t="s">
        <v>69</v>
      </c>
      <c r="C777" s="13" t="s">
        <v>9996</v>
      </c>
      <c r="D777" s="6" t="s">
        <v>12444</v>
      </c>
      <c r="E777" s="3">
        <v>11983648</v>
      </c>
      <c r="F777" s="4" t="s">
        <v>9995</v>
      </c>
      <c r="G777" s="7">
        <v>2023</v>
      </c>
      <c r="H777" s="6" t="s">
        <v>7</v>
      </c>
      <c r="I777" s="6" t="s">
        <v>19</v>
      </c>
      <c r="J777" s="6" t="s">
        <v>9060</v>
      </c>
    </row>
    <row r="778" spans="1:10" x14ac:dyDescent="0.2">
      <c r="A778" s="5" t="s">
        <v>11153</v>
      </c>
      <c r="B778" s="6" t="s">
        <v>69</v>
      </c>
      <c r="C778" s="13" t="s">
        <v>10262</v>
      </c>
      <c r="D778" s="6" t="s">
        <v>12450</v>
      </c>
      <c r="E778" s="3">
        <v>12010020</v>
      </c>
      <c r="F778" s="4" t="s">
        <v>10261</v>
      </c>
      <c r="G778" s="7">
        <v>2023</v>
      </c>
      <c r="H778" s="6" t="s">
        <v>525</v>
      </c>
      <c r="I778" s="6" t="s">
        <v>19</v>
      </c>
      <c r="J778" s="6" t="s">
        <v>341</v>
      </c>
    </row>
    <row r="779" spans="1:10" x14ac:dyDescent="0.2">
      <c r="A779" s="5" t="s">
        <v>11153</v>
      </c>
      <c r="B779" s="6" t="s">
        <v>69</v>
      </c>
      <c r="C779" s="13" t="s">
        <v>10264</v>
      </c>
      <c r="D779" s="6" t="s">
        <v>12447</v>
      </c>
      <c r="E779" s="3">
        <v>12010037</v>
      </c>
      <c r="F779" s="4" t="s">
        <v>10263</v>
      </c>
      <c r="G779" s="7">
        <v>2023</v>
      </c>
      <c r="H779" s="6" t="s">
        <v>7</v>
      </c>
      <c r="I779" s="6" t="s">
        <v>19</v>
      </c>
      <c r="J779" s="6" t="s">
        <v>341</v>
      </c>
    </row>
    <row r="780" spans="1:10" x14ac:dyDescent="0.2">
      <c r="A780" s="5" t="s">
        <v>11153</v>
      </c>
      <c r="B780" s="6" t="s">
        <v>69</v>
      </c>
      <c r="C780" s="13" t="s">
        <v>10266</v>
      </c>
      <c r="D780" s="6" t="s">
        <v>12445</v>
      </c>
      <c r="E780" s="3">
        <v>12010044</v>
      </c>
      <c r="F780" s="4" t="s">
        <v>10265</v>
      </c>
      <c r="G780" s="7">
        <v>2023</v>
      </c>
      <c r="H780" s="6" t="s">
        <v>7</v>
      </c>
      <c r="I780" s="6" t="s">
        <v>19</v>
      </c>
      <c r="J780" s="6" t="s">
        <v>341</v>
      </c>
    </row>
    <row r="781" spans="1:10" x14ac:dyDescent="0.2">
      <c r="A781" s="5" t="s">
        <v>11153</v>
      </c>
      <c r="B781" s="6" t="s">
        <v>69</v>
      </c>
      <c r="C781" s="13" t="s">
        <v>10268</v>
      </c>
      <c r="D781" s="6" t="s">
        <v>12448</v>
      </c>
      <c r="E781" s="3">
        <v>12010051</v>
      </c>
      <c r="F781" s="4" t="s">
        <v>10267</v>
      </c>
      <c r="G781" s="7">
        <v>2023</v>
      </c>
      <c r="H781" s="6" t="s">
        <v>7</v>
      </c>
      <c r="I781" s="6" t="s">
        <v>19</v>
      </c>
      <c r="J781" s="6" t="s">
        <v>341</v>
      </c>
    </row>
    <row r="782" spans="1:10" x14ac:dyDescent="0.2">
      <c r="A782" s="5" t="s">
        <v>11153</v>
      </c>
      <c r="B782" s="6" t="s">
        <v>69</v>
      </c>
      <c r="C782" s="13" t="s">
        <v>10270</v>
      </c>
      <c r="D782" s="6" t="s">
        <v>12449</v>
      </c>
      <c r="E782" s="3">
        <v>12010068</v>
      </c>
      <c r="F782" s="4" t="s">
        <v>10269</v>
      </c>
      <c r="G782" s="7">
        <v>2023</v>
      </c>
      <c r="H782" s="6" t="s">
        <v>7</v>
      </c>
      <c r="I782" s="6" t="s">
        <v>19</v>
      </c>
      <c r="J782" s="6" t="s">
        <v>341</v>
      </c>
    </row>
    <row r="783" spans="1:10" x14ac:dyDescent="0.2">
      <c r="A783" s="5" t="s">
        <v>11153</v>
      </c>
      <c r="B783" s="6" t="s">
        <v>69</v>
      </c>
      <c r="C783" s="13" t="s">
        <v>10232</v>
      </c>
      <c r="D783" s="6" t="s">
        <v>12445</v>
      </c>
      <c r="E783" s="3">
        <v>12009666</v>
      </c>
      <c r="F783" s="4" t="s">
        <v>10231</v>
      </c>
      <c r="G783" s="7">
        <v>2023</v>
      </c>
      <c r="H783" s="6" t="s">
        <v>7</v>
      </c>
      <c r="I783" s="6" t="s">
        <v>19</v>
      </c>
      <c r="J783" s="6" t="s">
        <v>341</v>
      </c>
    </row>
    <row r="784" spans="1:10" x14ac:dyDescent="0.2">
      <c r="A784" s="5" t="s">
        <v>11153</v>
      </c>
      <c r="B784" s="6" t="s">
        <v>69</v>
      </c>
      <c r="C784" s="13" t="s">
        <v>10260</v>
      </c>
      <c r="D784" s="6" t="s">
        <v>12446</v>
      </c>
      <c r="E784" s="3">
        <v>12010013</v>
      </c>
      <c r="F784" s="4" t="s">
        <v>10259</v>
      </c>
      <c r="G784" s="7">
        <v>2023</v>
      </c>
      <c r="H784" s="6" t="s">
        <v>7</v>
      </c>
      <c r="I784" s="6" t="s">
        <v>19</v>
      </c>
      <c r="J784" s="6" t="s">
        <v>341</v>
      </c>
    </row>
    <row r="785" spans="1:10" x14ac:dyDescent="0.2">
      <c r="A785" s="5" t="s">
        <v>11153</v>
      </c>
      <c r="B785" s="6" t="s">
        <v>69</v>
      </c>
      <c r="C785" s="13" t="s">
        <v>11180</v>
      </c>
      <c r="D785" s="6" t="s">
        <v>11530</v>
      </c>
      <c r="E785" s="3">
        <v>12016239</v>
      </c>
      <c r="F785" s="4" t="s">
        <v>10467</v>
      </c>
      <c r="G785" s="7">
        <v>2023</v>
      </c>
      <c r="H785" s="6" t="s">
        <v>7</v>
      </c>
      <c r="I785" s="6" t="s">
        <v>6</v>
      </c>
      <c r="J785" s="6" t="s">
        <v>657</v>
      </c>
    </row>
    <row r="786" spans="1:10" x14ac:dyDescent="0.2">
      <c r="A786" s="5" t="s">
        <v>11153</v>
      </c>
      <c r="B786" s="6" t="s">
        <v>69</v>
      </c>
      <c r="C786" s="13" t="s">
        <v>1783</v>
      </c>
      <c r="D786" s="6" t="s">
        <v>12440</v>
      </c>
      <c r="E786" s="3">
        <v>10074417</v>
      </c>
      <c r="F786" s="4" t="s">
        <v>1782</v>
      </c>
      <c r="G786" s="7">
        <v>2023</v>
      </c>
      <c r="H786" s="6" t="s">
        <v>7</v>
      </c>
      <c r="I786" s="6" t="s">
        <v>6</v>
      </c>
      <c r="J786" s="6" t="s">
        <v>637</v>
      </c>
    </row>
    <row r="787" spans="1:10" x14ac:dyDescent="0.2">
      <c r="A787" s="5" t="s">
        <v>11153</v>
      </c>
      <c r="B787" s="6" t="s">
        <v>69</v>
      </c>
      <c r="C787" s="13" t="s">
        <v>9484</v>
      </c>
      <c r="D787" s="6" t="s">
        <v>12443</v>
      </c>
      <c r="E787" s="3">
        <v>11942191</v>
      </c>
      <c r="F787" s="4" t="s">
        <v>9483</v>
      </c>
      <c r="G787" s="7">
        <v>2023</v>
      </c>
      <c r="H787" s="6" t="s">
        <v>7</v>
      </c>
      <c r="I787" s="6" t="s">
        <v>6</v>
      </c>
      <c r="J787" s="6" t="s">
        <v>740</v>
      </c>
    </row>
    <row r="788" spans="1:10" x14ac:dyDescent="0.2">
      <c r="A788" s="5" t="s">
        <v>11153</v>
      </c>
      <c r="B788" s="6" t="s">
        <v>7680</v>
      </c>
      <c r="C788" s="13" t="s">
        <v>7679</v>
      </c>
      <c r="D788" s="6" t="s">
        <v>12451</v>
      </c>
      <c r="E788" s="3">
        <v>11918121</v>
      </c>
      <c r="F788" s="4" t="s">
        <v>7678</v>
      </c>
      <c r="G788" s="7">
        <v>2023</v>
      </c>
      <c r="H788" s="6" t="s">
        <v>7</v>
      </c>
      <c r="I788" s="6" t="s">
        <v>19</v>
      </c>
      <c r="J788" s="6" t="s">
        <v>35</v>
      </c>
    </row>
    <row r="789" spans="1:10" x14ac:dyDescent="0.2">
      <c r="A789" s="5" t="s">
        <v>11153</v>
      </c>
      <c r="B789" s="6" t="s">
        <v>9367</v>
      </c>
      <c r="C789" s="13" t="s">
        <v>9366</v>
      </c>
      <c r="D789" s="6" t="s">
        <v>12452</v>
      </c>
      <c r="E789" s="3">
        <v>11935281</v>
      </c>
      <c r="F789" s="4" t="s">
        <v>9365</v>
      </c>
      <c r="G789" s="7">
        <v>2023</v>
      </c>
      <c r="H789" s="6" t="s">
        <v>7</v>
      </c>
      <c r="I789" s="6" t="s">
        <v>19</v>
      </c>
      <c r="J789" s="6" t="s">
        <v>70</v>
      </c>
    </row>
    <row r="790" spans="1:10" x14ac:dyDescent="0.2">
      <c r="A790" s="5" t="s">
        <v>11153</v>
      </c>
      <c r="B790" s="6" t="s">
        <v>1962</v>
      </c>
      <c r="C790" s="13" t="s">
        <v>1961</v>
      </c>
      <c r="D790" s="6" t="s">
        <v>12453</v>
      </c>
      <c r="E790" s="3">
        <v>10076093</v>
      </c>
      <c r="F790" s="4" t="s">
        <v>1960</v>
      </c>
      <c r="G790" s="7">
        <v>2023</v>
      </c>
      <c r="H790" s="6" t="s">
        <v>7</v>
      </c>
      <c r="I790" s="6" t="s">
        <v>19</v>
      </c>
      <c r="J790" s="6" t="s">
        <v>83</v>
      </c>
    </row>
    <row r="791" spans="1:10" x14ac:dyDescent="0.2">
      <c r="A791" s="5" t="s">
        <v>11153</v>
      </c>
      <c r="B791" s="6" t="s">
        <v>347</v>
      </c>
      <c r="C791" s="13" t="s">
        <v>346</v>
      </c>
      <c r="D791" s="6" t="s">
        <v>12454</v>
      </c>
      <c r="E791" s="3">
        <v>10047145</v>
      </c>
      <c r="F791" s="4" t="s">
        <v>345</v>
      </c>
      <c r="G791" s="7">
        <v>2023</v>
      </c>
      <c r="H791" s="6" t="s">
        <v>7</v>
      </c>
      <c r="I791" s="6" t="s">
        <v>19</v>
      </c>
      <c r="J791" s="6" t="s">
        <v>35</v>
      </c>
    </row>
    <row r="792" spans="1:10" x14ac:dyDescent="0.2">
      <c r="A792" s="5" t="s">
        <v>11153</v>
      </c>
      <c r="B792" s="6" t="s">
        <v>405</v>
      </c>
      <c r="C792" s="13" t="s">
        <v>404</v>
      </c>
      <c r="D792" s="6" t="s">
        <v>12455</v>
      </c>
      <c r="E792" s="3">
        <v>10051186</v>
      </c>
      <c r="F792" s="4" t="s">
        <v>403</v>
      </c>
      <c r="G792" s="7">
        <v>2023</v>
      </c>
      <c r="H792" s="6" t="s">
        <v>7</v>
      </c>
      <c r="I792" s="6" t="s">
        <v>19</v>
      </c>
      <c r="J792" s="6" t="s">
        <v>35</v>
      </c>
    </row>
    <row r="793" spans="1:10" x14ac:dyDescent="0.2">
      <c r="A793" s="5" t="s">
        <v>11153</v>
      </c>
      <c r="B793" s="6" t="s">
        <v>1857</v>
      </c>
      <c r="C793" s="13" t="s">
        <v>1856</v>
      </c>
      <c r="D793" s="6" t="s">
        <v>12456</v>
      </c>
      <c r="E793" s="3">
        <v>10074905</v>
      </c>
      <c r="F793" s="4" t="s">
        <v>1855</v>
      </c>
      <c r="G793" s="7">
        <v>2023</v>
      </c>
      <c r="H793" s="6" t="s">
        <v>7</v>
      </c>
      <c r="I793" s="6" t="s">
        <v>19</v>
      </c>
      <c r="J793" s="6" t="s">
        <v>35</v>
      </c>
    </row>
    <row r="794" spans="1:10" x14ac:dyDescent="0.2">
      <c r="A794" s="5" t="s">
        <v>11153</v>
      </c>
      <c r="B794" s="6" t="s">
        <v>1845</v>
      </c>
      <c r="C794" s="13" t="s">
        <v>1844</v>
      </c>
      <c r="D794" s="6" t="s">
        <v>12457</v>
      </c>
      <c r="E794" s="3">
        <v>10074792</v>
      </c>
      <c r="F794" s="4" t="s">
        <v>1843</v>
      </c>
      <c r="G794" s="7">
        <v>2023</v>
      </c>
      <c r="H794" s="6" t="s">
        <v>7</v>
      </c>
      <c r="I794" s="6" t="s">
        <v>19</v>
      </c>
      <c r="J794" s="6" t="s">
        <v>35</v>
      </c>
    </row>
    <row r="795" spans="1:10" x14ac:dyDescent="0.2">
      <c r="A795" s="5" t="s">
        <v>11153</v>
      </c>
      <c r="B795" s="6" t="s">
        <v>5988</v>
      </c>
      <c r="C795" s="13" t="s">
        <v>5987</v>
      </c>
      <c r="D795" s="6" t="s">
        <v>12458</v>
      </c>
      <c r="E795" s="3">
        <v>11902913</v>
      </c>
      <c r="F795" s="4" t="s">
        <v>5986</v>
      </c>
      <c r="G795" s="7">
        <v>2023</v>
      </c>
      <c r="H795" s="6" t="s">
        <v>7</v>
      </c>
      <c r="I795" s="6" t="s">
        <v>19</v>
      </c>
      <c r="J795" s="6" t="s">
        <v>35</v>
      </c>
    </row>
    <row r="796" spans="1:10" x14ac:dyDescent="0.2">
      <c r="A796" s="5" t="s">
        <v>11153</v>
      </c>
      <c r="B796" s="6" t="s">
        <v>8677</v>
      </c>
      <c r="C796" s="13" t="s">
        <v>8676</v>
      </c>
      <c r="D796" s="6" t="s">
        <v>12459</v>
      </c>
      <c r="E796" s="3">
        <v>11928058</v>
      </c>
      <c r="F796" s="4" t="s">
        <v>8675</v>
      </c>
      <c r="G796" s="7">
        <v>2023</v>
      </c>
      <c r="H796" s="6" t="s">
        <v>7</v>
      </c>
      <c r="I796" s="6" t="s">
        <v>19</v>
      </c>
      <c r="J796" s="6" t="s">
        <v>35</v>
      </c>
    </row>
    <row r="797" spans="1:10" x14ac:dyDescent="0.2">
      <c r="A797" s="5" t="s">
        <v>11153</v>
      </c>
      <c r="B797" s="6" t="s">
        <v>5482</v>
      </c>
      <c r="C797" s="13" t="s">
        <v>5481</v>
      </c>
      <c r="D797" s="6" t="s">
        <v>12460</v>
      </c>
      <c r="E797" s="3">
        <v>11898353</v>
      </c>
      <c r="F797" s="4" t="s">
        <v>5480</v>
      </c>
      <c r="G797" s="7">
        <v>2023</v>
      </c>
      <c r="H797" s="6" t="s">
        <v>7</v>
      </c>
      <c r="I797" s="6" t="s">
        <v>19</v>
      </c>
      <c r="J797" s="6" t="s">
        <v>35</v>
      </c>
    </row>
    <row r="798" spans="1:10" x14ac:dyDescent="0.2">
      <c r="A798" s="5" t="s">
        <v>11153</v>
      </c>
      <c r="B798" s="6" t="s">
        <v>7554</v>
      </c>
      <c r="C798" s="13" t="s">
        <v>7553</v>
      </c>
      <c r="D798" s="6" t="s">
        <v>12461</v>
      </c>
      <c r="E798" s="3">
        <v>11917412</v>
      </c>
      <c r="F798" s="4" t="s">
        <v>7552</v>
      </c>
      <c r="G798" s="7">
        <v>2023</v>
      </c>
      <c r="H798" s="6" t="s">
        <v>7</v>
      </c>
      <c r="I798" s="6" t="s">
        <v>19</v>
      </c>
      <c r="J798" s="6" t="s">
        <v>35</v>
      </c>
    </row>
    <row r="799" spans="1:10" x14ac:dyDescent="0.2">
      <c r="A799" s="5" t="s">
        <v>11153</v>
      </c>
      <c r="B799" s="6" t="s">
        <v>7515</v>
      </c>
      <c r="C799" s="13" t="s">
        <v>7514</v>
      </c>
      <c r="D799" s="6" t="s">
        <v>12462</v>
      </c>
      <c r="E799" s="3">
        <v>11917223</v>
      </c>
      <c r="F799" s="4" t="s">
        <v>7513</v>
      </c>
      <c r="G799" s="7">
        <v>2023</v>
      </c>
      <c r="H799" s="6" t="s">
        <v>7</v>
      </c>
      <c r="I799" s="6" t="s">
        <v>19</v>
      </c>
      <c r="J799" s="6" t="s">
        <v>35</v>
      </c>
    </row>
    <row r="800" spans="1:10" x14ac:dyDescent="0.2">
      <c r="A800" s="5" t="s">
        <v>11153</v>
      </c>
      <c r="B800" s="6" t="s">
        <v>1842</v>
      </c>
      <c r="C800" s="13" t="s">
        <v>1841</v>
      </c>
      <c r="D800" s="6" t="s">
        <v>12463</v>
      </c>
      <c r="E800" s="3">
        <v>10074761</v>
      </c>
      <c r="F800" s="4" t="s">
        <v>1840</v>
      </c>
      <c r="G800" s="7">
        <v>2023</v>
      </c>
      <c r="H800" s="6" t="s">
        <v>7</v>
      </c>
      <c r="I800" s="6" t="s">
        <v>19</v>
      </c>
      <c r="J800" s="6" t="s">
        <v>83</v>
      </c>
    </row>
    <row r="801" spans="1:10" x14ac:dyDescent="0.2">
      <c r="A801" s="5" t="s">
        <v>11153</v>
      </c>
      <c r="B801" s="6" t="s">
        <v>5287</v>
      </c>
      <c r="C801" s="13" t="s">
        <v>5286</v>
      </c>
      <c r="D801" s="6" t="s">
        <v>12464</v>
      </c>
      <c r="E801" s="3">
        <v>11896942</v>
      </c>
      <c r="F801" s="4" t="s">
        <v>5285</v>
      </c>
      <c r="G801" s="7">
        <v>2023</v>
      </c>
      <c r="H801" s="6" t="s">
        <v>7</v>
      </c>
      <c r="I801" s="6" t="s">
        <v>19</v>
      </c>
      <c r="J801" s="6" t="s">
        <v>35</v>
      </c>
    </row>
    <row r="802" spans="1:10" x14ac:dyDescent="0.2">
      <c r="A802" s="5" t="s">
        <v>11153</v>
      </c>
      <c r="B802" s="6" t="s">
        <v>9705</v>
      </c>
      <c r="C802" s="13" t="s">
        <v>9704</v>
      </c>
      <c r="D802" s="6" t="s">
        <v>12465</v>
      </c>
      <c r="E802" s="3">
        <v>11952176</v>
      </c>
      <c r="F802" s="4" t="s">
        <v>9703</v>
      </c>
      <c r="G802" s="7">
        <v>2023</v>
      </c>
      <c r="H802" s="6" t="s">
        <v>7</v>
      </c>
      <c r="I802" s="6" t="s">
        <v>19</v>
      </c>
      <c r="J802" s="6" t="s">
        <v>24</v>
      </c>
    </row>
    <row r="803" spans="1:10" x14ac:dyDescent="0.2">
      <c r="A803" s="5" t="s">
        <v>11153</v>
      </c>
      <c r="B803" s="6" t="s">
        <v>9376</v>
      </c>
      <c r="C803" s="13" t="s">
        <v>9375</v>
      </c>
      <c r="D803" s="6" t="s">
        <v>12466</v>
      </c>
      <c r="E803" s="3">
        <v>11935315</v>
      </c>
      <c r="F803" s="4" t="s">
        <v>9374</v>
      </c>
      <c r="G803" s="7">
        <v>2023</v>
      </c>
      <c r="H803" s="6" t="s">
        <v>7</v>
      </c>
      <c r="I803" s="6" t="s">
        <v>19</v>
      </c>
      <c r="J803" s="6" t="s">
        <v>70</v>
      </c>
    </row>
    <row r="804" spans="1:10" x14ac:dyDescent="0.2">
      <c r="A804" s="5" t="s">
        <v>11153</v>
      </c>
      <c r="B804" s="6" t="s">
        <v>2018</v>
      </c>
      <c r="C804" s="13" t="s">
        <v>2017</v>
      </c>
      <c r="D804" s="6" t="s">
        <v>12467</v>
      </c>
      <c r="E804" s="3">
        <v>10076718</v>
      </c>
      <c r="F804" s="4" t="s">
        <v>2016</v>
      </c>
      <c r="G804" s="7">
        <v>2023</v>
      </c>
      <c r="H804" s="6" t="s">
        <v>7</v>
      </c>
      <c r="I804" s="6" t="s">
        <v>19</v>
      </c>
      <c r="J804" s="6" t="s">
        <v>35</v>
      </c>
    </row>
    <row r="805" spans="1:10" x14ac:dyDescent="0.2">
      <c r="A805" s="5" t="s">
        <v>11153</v>
      </c>
      <c r="B805" s="6" t="s">
        <v>6933</v>
      </c>
      <c r="C805" s="13" t="s">
        <v>6932</v>
      </c>
      <c r="D805" s="6" t="s">
        <v>12468</v>
      </c>
      <c r="E805" s="3">
        <v>11911777</v>
      </c>
      <c r="F805" s="4" t="s">
        <v>6931</v>
      </c>
      <c r="G805" s="7">
        <v>2023</v>
      </c>
      <c r="H805" s="6" t="s">
        <v>7</v>
      </c>
      <c r="I805" s="6" t="s">
        <v>19</v>
      </c>
      <c r="J805" s="6" t="s">
        <v>35</v>
      </c>
    </row>
    <row r="806" spans="1:10" x14ac:dyDescent="0.2">
      <c r="A806" s="5" t="s">
        <v>11153</v>
      </c>
      <c r="B806" s="6" t="s">
        <v>7035</v>
      </c>
      <c r="C806" s="13" t="s">
        <v>7034</v>
      </c>
      <c r="D806" s="6" t="s">
        <v>12469</v>
      </c>
      <c r="E806" s="3">
        <v>11912486</v>
      </c>
      <c r="F806" s="4" t="s">
        <v>7033</v>
      </c>
      <c r="G806" s="7">
        <v>2023</v>
      </c>
      <c r="H806" s="6" t="s">
        <v>7</v>
      </c>
      <c r="I806" s="6" t="s">
        <v>19</v>
      </c>
      <c r="J806" s="6" t="s">
        <v>83</v>
      </c>
    </row>
    <row r="807" spans="1:10" x14ac:dyDescent="0.2">
      <c r="A807" s="5" t="s">
        <v>11153</v>
      </c>
      <c r="B807" s="6" t="s">
        <v>7131</v>
      </c>
      <c r="C807" s="13" t="s">
        <v>7130</v>
      </c>
      <c r="D807" s="6" t="s">
        <v>12470</v>
      </c>
      <c r="E807" s="3">
        <v>11913621</v>
      </c>
      <c r="F807" s="4" t="s">
        <v>7129</v>
      </c>
      <c r="G807" s="7">
        <v>2023</v>
      </c>
      <c r="H807" s="6" t="s">
        <v>7</v>
      </c>
      <c r="I807" s="6" t="s">
        <v>19</v>
      </c>
      <c r="J807" s="6" t="s">
        <v>35</v>
      </c>
    </row>
    <row r="808" spans="1:10" x14ac:dyDescent="0.2">
      <c r="A808" s="5" t="s">
        <v>11153</v>
      </c>
      <c r="B808" s="6" t="s">
        <v>1788</v>
      </c>
      <c r="C808" s="13" t="s">
        <v>1787</v>
      </c>
      <c r="D808" s="6" t="s">
        <v>12471</v>
      </c>
      <c r="E808" s="3">
        <v>10074510</v>
      </c>
      <c r="F808" s="4" t="s">
        <v>1786</v>
      </c>
      <c r="G808" s="7">
        <v>2023</v>
      </c>
      <c r="H808" s="6" t="s">
        <v>7</v>
      </c>
      <c r="I808" s="6" t="s">
        <v>19</v>
      </c>
      <c r="J808" s="6" t="s">
        <v>429</v>
      </c>
    </row>
    <row r="809" spans="1:10" x14ac:dyDescent="0.2">
      <c r="A809" s="5" t="s">
        <v>11153</v>
      </c>
      <c r="B809" s="6" t="s">
        <v>7953</v>
      </c>
      <c r="C809" s="13" t="s">
        <v>7952</v>
      </c>
      <c r="D809" s="6" t="s">
        <v>12472</v>
      </c>
      <c r="E809" s="3">
        <v>11920665</v>
      </c>
      <c r="F809" s="4" t="s">
        <v>7951</v>
      </c>
      <c r="G809" s="7">
        <v>2023</v>
      </c>
      <c r="H809" s="6" t="s">
        <v>7</v>
      </c>
      <c r="I809" s="6" t="s">
        <v>19</v>
      </c>
      <c r="J809" s="6" t="s">
        <v>35</v>
      </c>
    </row>
    <row r="810" spans="1:10" x14ac:dyDescent="0.2">
      <c r="A810" s="5" t="s">
        <v>11153</v>
      </c>
      <c r="B810" s="6" t="s">
        <v>1839</v>
      </c>
      <c r="C810" s="13" t="s">
        <v>1838</v>
      </c>
      <c r="D810" s="6" t="s">
        <v>12473</v>
      </c>
      <c r="E810" s="3">
        <v>10074754</v>
      </c>
      <c r="F810" s="4" t="s">
        <v>1837</v>
      </c>
      <c r="G810" s="7">
        <v>2023</v>
      </c>
      <c r="H810" s="6" t="s">
        <v>7</v>
      </c>
      <c r="I810" s="6" t="s">
        <v>19</v>
      </c>
      <c r="J810" s="6" t="s">
        <v>35</v>
      </c>
    </row>
    <row r="811" spans="1:10" x14ac:dyDescent="0.2">
      <c r="A811" s="5" t="s">
        <v>11153</v>
      </c>
      <c r="B811" s="6" t="s">
        <v>1848</v>
      </c>
      <c r="C811" s="13" t="s">
        <v>1847</v>
      </c>
      <c r="D811" s="6" t="s">
        <v>12474</v>
      </c>
      <c r="E811" s="3">
        <v>10074819</v>
      </c>
      <c r="F811" s="4" t="s">
        <v>1846</v>
      </c>
      <c r="G811" s="7">
        <v>2023</v>
      </c>
      <c r="H811" s="6" t="s">
        <v>7</v>
      </c>
      <c r="I811" s="6" t="s">
        <v>19</v>
      </c>
      <c r="J811" s="6" t="s">
        <v>18</v>
      </c>
    </row>
    <row r="812" spans="1:10" x14ac:dyDescent="0.2">
      <c r="A812" s="5" t="s">
        <v>11153</v>
      </c>
      <c r="B812" s="6" t="s">
        <v>1848</v>
      </c>
      <c r="C812" s="13" t="s">
        <v>10256</v>
      </c>
      <c r="D812" s="6" t="s">
        <v>12474</v>
      </c>
      <c r="E812" s="3">
        <v>12009989</v>
      </c>
      <c r="F812" s="4" t="s">
        <v>10255</v>
      </c>
      <c r="G812" s="7">
        <v>2023</v>
      </c>
      <c r="H812" s="6" t="s">
        <v>7</v>
      </c>
      <c r="I812" s="6" t="s">
        <v>19</v>
      </c>
      <c r="J812" s="6" t="s">
        <v>2174</v>
      </c>
    </row>
    <row r="813" spans="1:10" x14ac:dyDescent="0.2">
      <c r="A813" s="5" t="s">
        <v>11153</v>
      </c>
      <c r="B813" s="6" t="s">
        <v>6607</v>
      </c>
      <c r="C813" s="13" t="s">
        <v>6606</v>
      </c>
      <c r="D813" s="6" t="s">
        <v>12475</v>
      </c>
      <c r="E813" s="3">
        <v>11908809</v>
      </c>
      <c r="F813" s="4" t="s">
        <v>6605</v>
      </c>
      <c r="G813" s="7">
        <v>2023</v>
      </c>
      <c r="H813" s="6" t="s">
        <v>7</v>
      </c>
      <c r="I813" s="6" t="s">
        <v>19</v>
      </c>
      <c r="J813" s="6" t="s">
        <v>35</v>
      </c>
    </row>
    <row r="814" spans="1:10" x14ac:dyDescent="0.2">
      <c r="A814" s="5" t="s">
        <v>11153</v>
      </c>
      <c r="B814" s="6" t="s">
        <v>2012</v>
      </c>
      <c r="C814" s="13" t="s">
        <v>2011</v>
      </c>
      <c r="D814" s="6" t="s">
        <v>12476</v>
      </c>
      <c r="E814" s="3">
        <v>10076677</v>
      </c>
      <c r="F814" s="4" t="s">
        <v>2010</v>
      </c>
      <c r="G814" s="7">
        <v>2023</v>
      </c>
      <c r="H814" s="6" t="s">
        <v>7</v>
      </c>
      <c r="I814" s="6" t="s">
        <v>19</v>
      </c>
      <c r="J814" s="6" t="s">
        <v>35</v>
      </c>
    </row>
    <row r="815" spans="1:10" x14ac:dyDescent="0.2">
      <c r="A815" s="5" t="s">
        <v>11153</v>
      </c>
      <c r="B815" s="6" t="s">
        <v>6268</v>
      </c>
      <c r="C815" s="13" t="s">
        <v>6267</v>
      </c>
      <c r="D815" s="6" t="s">
        <v>12477</v>
      </c>
      <c r="E815" s="3">
        <v>11905349</v>
      </c>
      <c r="F815" s="4" t="s">
        <v>6266</v>
      </c>
      <c r="G815" s="7">
        <v>2023</v>
      </c>
      <c r="H815" s="6" t="s">
        <v>7</v>
      </c>
      <c r="I815" s="6" t="s">
        <v>19</v>
      </c>
      <c r="J815" s="6" t="s">
        <v>70</v>
      </c>
    </row>
    <row r="816" spans="1:10" x14ac:dyDescent="0.2">
      <c r="A816" s="5" t="s">
        <v>11153</v>
      </c>
      <c r="B816" s="6" t="s">
        <v>7887</v>
      </c>
      <c r="C816" s="13" t="s">
        <v>7886</v>
      </c>
      <c r="D816" s="6" t="s">
        <v>12478</v>
      </c>
      <c r="E816" s="3">
        <v>11919964</v>
      </c>
      <c r="F816" s="4" t="s">
        <v>7885</v>
      </c>
      <c r="G816" s="7">
        <v>2023</v>
      </c>
      <c r="H816" s="6" t="s">
        <v>7</v>
      </c>
      <c r="I816" s="6" t="s">
        <v>19</v>
      </c>
      <c r="J816" s="6" t="s">
        <v>35</v>
      </c>
    </row>
    <row r="817" spans="1:10" x14ac:dyDescent="0.2">
      <c r="A817" s="5" t="s">
        <v>11153</v>
      </c>
      <c r="B817" s="6" t="s">
        <v>1914</v>
      </c>
      <c r="C817" s="13" t="s">
        <v>1913</v>
      </c>
      <c r="D817" s="6" t="s">
        <v>12479</v>
      </c>
      <c r="E817" s="3">
        <v>10075559</v>
      </c>
      <c r="F817" s="4" t="s">
        <v>1912</v>
      </c>
      <c r="G817" s="7">
        <v>2023</v>
      </c>
      <c r="H817" s="6" t="s">
        <v>7</v>
      </c>
      <c r="I817" s="6" t="s">
        <v>19</v>
      </c>
      <c r="J817" s="6" t="s">
        <v>35</v>
      </c>
    </row>
    <row r="818" spans="1:10" x14ac:dyDescent="0.2">
      <c r="A818" s="5" t="s">
        <v>11153</v>
      </c>
      <c r="B818" s="6" t="s">
        <v>5362</v>
      </c>
      <c r="C818" s="13" t="s">
        <v>5361</v>
      </c>
      <c r="D818" s="6" t="s">
        <v>12480</v>
      </c>
      <c r="E818" s="3">
        <v>11897527</v>
      </c>
      <c r="F818" s="4" t="s">
        <v>5360</v>
      </c>
      <c r="G818" s="7">
        <v>2023</v>
      </c>
      <c r="H818" s="6" t="s">
        <v>7</v>
      </c>
      <c r="I818" s="6" t="s">
        <v>19</v>
      </c>
      <c r="J818" s="6" t="s">
        <v>35</v>
      </c>
    </row>
    <row r="819" spans="1:10" x14ac:dyDescent="0.2">
      <c r="A819" s="5" t="s">
        <v>11153</v>
      </c>
      <c r="B819" s="6" t="s">
        <v>6271</v>
      </c>
      <c r="C819" s="13" t="s">
        <v>6270</v>
      </c>
      <c r="D819" s="6" t="s">
        <v>12481</v>
      </c>
      <c r="E819" s="3">
        <v>11905387</v>
      </c>
      <c r="F819" s="4" t="s">
        <v>6269</v>
      </c>
      <c r="G819" s="7">
        <v>2023</v>
      </c>
      <c r="H819" s="6" t="s">
        <v>7</v>
      </c>
      <c r="I819" s="6" t="s">
        <v>19</v>
      </c>
      <c r="J819" s="6" t="s">
        <v>70</v>
      </c>
    </row>
    <row r="820" spans="1:10" x14ac:dyDescent="0.2">
      <c r="A820" s="5" t="s">
        <v>11153</v>
      </c>
      <c r="B820" s="6" t="s">
        <v>6930</v>
      </c>
      <c r="C820" s="13" t="s">
        <v>6929</v>
      </c>
      <c r="D820" s="6" t="s">
        <v>12482</v>
      </c>
      <c r="E820" s="3">
        <v>11911753</v>
      </c>
      <c r="F820" s="4" t="s">
        <v>6928</v>
      </c>
      <c r="G820" s="7">
        <v>2023</v>
      </c>
      <c r="H820" s="6" t="s">
        <v>7</v>
      </c>
      <c r="I820" s="6" t="s">
        <v>19</v>
      </c>
      <c r="J820" s="6" t="s">
        <v>70</v>
      </c>
    </row>
    <row r="821" spans="1:10" x14ac:dyDescent="0.2">
      <c r="A821" s="5" t="s">
        <v>11153</v>
      </c>
      <c r="B821" s="6" t="s">
        <v>5911</v>
      </c>
      <c r="C821" s="13" t="s">
        <v>5910</v>
      </c>
      <c r="D821" s="6" t="s">
        <v>12483</v>
      </c>
      <c r="E821" s="3">
        <v>11902236</v>
      </c>
      <c r="F821" s="4" t="s">
        <v>5909</v>
      </c>
      <c r="G821" s="7">
        <v>2023</v>
      </c>
      <c r="H821" s="6" t="s">
        <v>7</v>
      </c>
      <c r="I821" s="6" t="s">
        <v>19</v>
      </c>
      <c r="J821" s="6" t="s">
        <v>35</v>
      </c>
    </row>
    <row r="822" spans="1:10" x14ac:dyDescent="0.2">
      <c r="A822" s="5" t="s">
        <v>11153</v>
      </c>
      <c r="B822" s="6" t="s">
        <v>5991</v>
      </c>
      <c r="C822" s="13" t="s">
        <v>5990</v>
      </c>
      <c r="D822" s="6" t="s">
        <v>12484</v>
      </c>
      <c r="E822" s="3">
        <v>11902920</v>
      </c>
      <c r="F822" s="4" t="s">
        <v>5989</v>
      </c>
      <c r="G822" s="7">
        <v>2023</v>
      </c>
      <c r="H822" s="6" t="s">
        <v>7</v>
      </c>
      <c r="I822" s="6" t="s">
        <v>19</v>
      </c>
      <c r="J822" s="6" t="s">
        <v>35</v>
      </c>
    </row>
    <row r="823" spans="1:10" x14ac:dyDescent="0.2">
      <c r="A823" s="5" t="s">
        <v>11153</v>
      </c>
      <c r="B823" s="6" t="s">
        <v>6274</v>
      </c>
      <c r="C823" s="13" t="s">
        <v>6273</v>
      </c>
      <c r="D823" s="6" t="s">
        <v>12485</v>
      </c>
      <c r="E823" s="3">
        <v>11905404</v>
      </c>
      <c r="F823" s="4" t="s">
        <v>6272</v>
      </c>
      <c r="G823" s="7">
        <v>2023</v>
      </c>
      <c r="H823" s="6" t="s">
        <v>7</v>
      </c>
      <c r="I823" s="6" t="s">
        <v>19</v>
      </c>
      <c r="J823" s="6" t="s">
        <v>70</v>
      </c>
    </row>
    <row r="824" spans="1:10" x14ac:dyDescent="0.2">
      <c r="A824" s="5" t="s">
        <v>11153</v>
      </c>
      <c r="B824" s="6" t="s">
        <v>1854</v>
      </c>
      <c r="C824" s="13" t="s">
        <v>1853</v>
      </c>
      <c r="D824" s="6" t="s">
        <v>12486</v>
      </c>
      <c r="E824" s="3">
        <v>10074864</v>
      </c>
      <c r="F824" s="4" t="s">
        <v>1852</v>
      </c>
      <c r="G824" s="7">
        <v>2023</v>
      </c>
      <c r="H824" s="6" t="s">
        <v>525</v>
      </c>
      <c r="I824" s="6" t="s">
        <v>19</v>
      </c>
      <c r="J824" s="6" t="s">
        <v>24</v>
      </c>
    </row>
    <row r="825" spans="1:10" x14ac:dyDescent="0.2">
      <c r="A825" s="5" t="s">
        <v>11153</v>
      </c>
      <c r="B825" s="6" t="s">
        <v>1911</v>
      </c>
      <c r="C825" s="13" t="s">
        <v>1910</v>
      </c>
      <c r="D825" s="6" t="s">
        <v>12487</v>
      </c>
      <c r="E825" s="3">
        <v>10075542</v>
      </c>
      <c r="F825" s="4" t="s">
        <v>1909</v>
      </c>
      <c r="G825" s="7">
        <v>2023</v>
      </c>
      <c r="H825" s="6" t="s">
        <v>7</v>
      </c>
      <c r="I825" s="6" t="s">
        <v>19</v>
      </c>
      <c r="J825" s="6" t="s">
        <v>35</v>
      </c>
    </row>
    <row r="826" spans="1:10" x14ac:dyDescent="0.2">
      <c r="A826" s="5" t="s">
        <v>11153</v>
      </c>
      <c r="B826" s="6" t="s">
        <v>7635</v>
      </c>
      <c r="C826" s="13" t="s">
        <v>7634</v>
      </c>
      <c r="D826" s="6" t="s">
        <v>12488</v>
      </c>
      <c r="E826" s="3">
        <v>11917735</v>
      </c>
      <c r="F826" s="4" t="s">
        <v>7633</v>
      </c>
      <c r="G826" s="7">
        <v>2023</v>
      </c>
      <c r="H826" s="6" t="s">
        <v>7</v>
      </c>
      <c r="I826" s="6" t="s">
        <v>19</v>
      </c>
      <c r="J826" s="6" t="s">
        <v>35</v>
      </c>
    </row>
    <row r="827" spans="1:10" x14ac:dyDescent="0.2">
      <c r="A827" s="5" t="s">
        <v>11153</v>
      </c>
      <c r="B827" s="6" t="s">
        <v>6936</v>
      </c>
      <c r="C827" s="13" t="s">
        <v>6935</v>
      </c>
      <c r="D827" s="6" t="s">
        <v>12490</v>
      </c>
      <c r="E827" s="3">
        <v>11911791</v>
      </c>
      <c r="F827" s="4" t="s">
        <v>6934</v>
      </c>
      <c r="G827" s="7">
        <v>2023</v>
      </c>
      <c r="H827" s="6" t="s">
        <v>7</v>
      </c>
      <c r="I827" s="6" t="s">
        <v>19</v>
      </c>
      <c r="J827" s="6" t="s">
        <v>70</v>
      </c>
    </row>
    <row r="828" spans="1:10" x14ac:dyDescent="0.2">
      <c r="A828" s="5" t="s">
        <v>11153</v>
      </c>
      <c r="B828" s="6" t="s">
        <v>8665</v>
      </c>
      <c r="C828" s="13" t="s">
        <v>8664</v>
      </c>
      <c r="D828" s="6" t="s">
        <v>12491</v>
      </c>
      <c r="E828" s="3">
        <v>11927961</v>
      </c>
      <c r="F828" s="4" t="s">
        <v>8663</v>
      </c>
      <c r="G828" s="7">
        <v>2023</v>
      </c>
      <c r="H828" s="6" t="s">
        <v>7</v>
      </c>
      <c r="I828" s="6" t="s">
        <v>19</v>
      </c>
      <c r="J828" s="6" t="s">
        <v>35</v>
      </c>
    </row>
    <row r="829" spans="1:10" x14ac:dyDescent="0.2">
      <c r="A829" s="5" t="s">
        <v>11153</v>
      </c>
      <c r="B829" s="6" t="s">
        <v>1968</v>
      </c>
      <c r="C829" s="13" t="s">
        <v>1967</v>
      </c>
      <c r="D829" s="6" t="s">
        <v>12492</v>
      </c>
      <c r="E829" s="3">
        <v>10076127</v>
      </c>
      <c r="F829" s="4" t="s">
        <v>1966</v>
      </c>
      <c r="G829" s="7">
        <v>2023</v>
      </c>
      <c r="H829" s="6" t="s">
        <v>7</v>
      </c>
      <c r="I829" s="6" t="s">
        <v>19</v>
      </c>
      <c r="J829" s="6" t="s">
        <v>35</v>
      </c>
    </row>
    <row r="830" spans="1:10" x14ac:dyDescent="0.2">
      <c r="A830" s="5" t="s">
        <v>11153</v>
      </c>
      <c r="B830" s="6" t="s">
        <v>7683</v>
      </c>
      <c r="C830" s="13" t="s">
        <v>7682</v>
      </c>
      <c r="D830" s="6" t="s">
        <v>12493</v>
      </c>
      <c r="E830" s="3">
        <v>11918152</v>
      </c>
      <c r="F830" s="4" t="s">
        <v>7681</v>
      </c>
      <c r="G830" s="7">
        <v>2023</v>
      </c>
      <c r="H830" s="6" t="s">
        <v>7</v>
      </c>
      <c r="I830" s="6" t="s">
        <v>19</v>
      </c>
      <c r="J830" s="6" t="s">
        <v>35</v>
      </c>
    </row>
    <row r="831" spans="1:10" x14ac:dyDescent="0.2">
      <c r="A831" s="5" t="s">
        <v>11153</v>
      </c>
      <c r="B831" s="6" t="s">
        <v>1806</v>
      </c>
      <c r="C831" s="13" t="s">
        <v>1805</v>
      </c>
      <c r="D831" s="6" t="s">
        <v>12494</v>
      </c>
      <c r="E831" s="3">
        <v>10074572</v>
      </c>
      <c r="F831" s="4" t="s">
        <v>1804</v>
      </c>
      <c r="G831" s="7">
        <v>2023</v>
      </c>
      <c r="H831" s="6" t="s">
        <v>7</v>
      </c>
      <c r="I831" s="6" t="s">
        <v>19</v>
      </c>
      <c r="J831" s="6" t="s">
        <v>429</v>
      </c>
    </row>
    <row r="832" spans="1:10" x14ac:dyDescent="0.2">
      <c r="A832" s="5" t="s">
        <v>11153</v>
      </c>
      <c r="B832" s="6" t="s">
        <v>6434</v>
      </c>
      <c r="C832" s="13" t="s">
        <v>6433</v>
      </c>
      <c r="D832" s="6" t="s">
        <v>12495</v>
      </c>
      <c r="E832" s="3">
        <v>11907073</v>
      </c>
      <c r="F832" s="4" t="s">
        <v>6432</v>
      </c>
      <c r="G832" s="7">
        <v>2023</v>
      </c>
      <c r="H832" s="6" t="s">
        <v>7</v>
      </c>
      <c r="I832" s="6" t="s">
        <v>19</v>
      </c>
      <c r="J832" s="6" t="s">
        <v>35</v>
      </c>
    </row>
    <row r="833" spans="1:10" x14ac:dyDescent="0.2">
      <c r="A833" s="5" t="s">
        <v>11153</v>
      </c>
      <c r="B833" s="6" t="s">
        <v>5476</v>
      </c>
      <c r="C833" s="13" t="s">
        <v>5475</v>
      </c>
      <c r="D833" s="6" t="s">
        <v>12496</v>
      </c>
      <c r="E833" s="3">
        <v>11898322</v>
      </c>
      <c r="F833" s="4" t="s">
        <v>5474</v>
      </c>
      <c r="G833" s="7">
        <v>2023</v>
      </c>
      <c r="H833" s="6" t="s">
        <v>7</v>
      </c>
      <c r="I833" s="6" t="s">
        <v>19</v>
      </c>
      <c r="J833" s="6" t="s">
        <v>35</v>
      </c>
    </row>
    <row r="834" spans="1:10" x14ac:dyDescent="0.2">
      <c r="A834" s="5" t="s">
        <v>11153</v>
      </c>
      <c r="B834" s="6" t="s">
        <v>488</v>
      </c>
      <c r="C834" s="13" t="s">
        <v>487</v>
      </c>
      <c r="D834" s="6" t="s">
        <v>12497</v>
      </c>
      <c r="E834" s="3">
        <v>10055702</v>
      </c>
      <c r="F834" s="4" t="s">
        <v>486</v>
      </c>
      <c r="G834" s="7">
        <v>2023</v>
      </c>
      <c r="H834" s="6" t="s">
        <v>7</v>
      </c>
      <c r="I834" s="6" t="s">
        <v>19</v>
      </c>
      <c r="J834" s="6" t="s">
        <v>83</v>
      </c>
    </row>
    <row r="835" spans="1:10" x14ac:dyDescent="0.2">
      <c r="A835" s="5" t="s">
        <v>11153</v>
      </c>
      <c r="B835" s="6" t="s">
        <v>1893</v>
      </c>
      <c r="C835" s="13" t="s">
        <v>1892</v>
      </c>
      <c r="D835" s="6" t="s">
        <v>12498</v>
      </c>
      <c r="E835" s="3">
        <v>10075339</v>
      </c>
      <c r="F835" s="4" t="s">
        <v>1891</v>
      </c>
      <c r="G835" s="7">
        <v>2023</v>
      </c>
      <c r="H835" s="6" t="s">
        <v>7</v>
      </c>
      <c r="I835" s="6" t="s">
        <v>19</v>
      </c>
      <c r="J835" s="6" t="s">
        <v>35</v>
      </c>
    </row>
    <row r="836" spans="1:10" x14ac:dyDescent="0.2">
      <c r="A836" s="5" t="s">
        <v>11153</v>
      </c>
      <c r="B836" s="6" t="s">
        <v>1923</v>
      </c>
      <c r="C836" s="13" t="s">
        <v>1922</v>
      </c>
      <c r="D836" s="6" t="s">
        <v>12499</v>
      </c>
      <c r="E836" s="3">
        <v>10075621</v>
      </c>
      <c r="F836" s="4" t="s">
        <v>1921</v>
      </c>
      <c r="G836" s="7">
        <v>2023</v>
      </c>
      <c r="H836" s="6" t="s">
        <v>7</v>
      </c>
      <c r="I836" s="6" t="s">
        <v>19</v>
      </c>
      <c r="J836" s="6" t="s">
        <v>35</v>
      </c>
    </row>
    <row r="837" spans="1:10" x14ac:dyDescent="0.2">
      <c r="A837" s="5" t="s">
        <v>11153</v>
      </c>
      <c r="B837" s="6" t="s">
        <v>1926</v>
      </c>
      <c r="C837" s="13" t="s">
        <v>1925</v>
      </c>
      <c r="D837" s="6" t="s">
        <v>12500</v>
      </c>
      <c r="E837" s="3">
        <v>10075638</v>
      </c>
      <c r="F837" s="4" t="s">
        <v>1924</v>
      </c>
      <c r="G837" s="7">
        <v>2023</v>
      </c>
      <c r="H837" s="6" t="s">
        <v>7</v>
      </c>
      <c r="I837" s="6" t="s">
        <v>19</v>
      </c>
      <c r="J837" s="6" t="s">
        <v>35</v>
      </c>
    </row>
    <row r="838" spans="1:10" x14ac:dyDescent="0.2">
      <c r="A838" s="5" t="s">
        <v>11153</v>
      </c>
      <c r="B838" s="6" t="s">
        <v>7641</v>
      </c>
      <c r="C838" s="13" t="s">
        <v>7640</v>
      </c>
      <c r="D838" s="6" t="s">
        <v>12501</v>
      </c>
      <c r="E838" s="3">
        <v>11917773</v>
      </c>
      <c r="F838" s="4" t="s">
        <v>7639</v>
      </c>
      <c r="G838" s="7">
        <v>2023</v>
      </c>
      <c r="H838" s="6" t="s">
        <v>7</v>
      </c>
      <c r="I838" s="6" t="s">
        <v>19</v>
      </c>
      <c r="J838" s="6" t="s">
        <v>35</v>
      </c>
    </row>
    <row r="839" spans="1:10" x14ac:dyDescent="0.2">
      <c r="A839" s="5" t="s">
        <v>11153</v>
      </c>
      <c r="B839" s="6" t="s">
        <v>1830</v>
      </c>
      <c r="C839" s="13" t="s">
        <v>1829</v>
      </c>
      <c r="D839" s="6" t="s">
        <v>12502</v>
      </c>
      <c r="E839" s="3">
        <v>10074682</v>
      </c>
      <c r="F839" s="4" t="s">
        <v>1828</v>
      </c>
      <c r="G839" s="7">
        <v>2023</v>
      </c>
      <c r="H839" s="6" t="s">
        <v>7</v>
      </c>
      <c r="I839" s="6" t="s">
        <v>19</v>
      </c>
      <c r="J839" s="6" t="s">
        <v>35</v>
      </c>
    </row>
    <row r="840" spans="1:10" x14ac:dyDescent="0.2">
      <c r="A840" s="5" t="s">
        <v>11153</v>
      </c>
      <c r="B840" s="6" t="s">
        <v>7644</v>
      </c>
      <c r="C840" s="13" t="s">
        <v>7643</v>
      </c>
      <c r="D840" s="6" t="s">
        <v>12503</v>
      </c>
      <c r="E840" s="3">
        <v>11917807</v>
      </c>
      <c r="F840" s="4" t="s">
        <v>7642</v>
      </c>
      <c r="G840" s="7">
        <v>2023</v>
      </c>
      <c r="H840" s="6" t="s">
        <v>7</v>
      </c>
      <c r="I840" s="6" t="s">
        <v>19</v>
      </c>
      <c r="J840" s="6" t="s">
        <v>35</v>
      </c>
    </row>
    <row r="841" spans="1:10" x14ac:dyDescent="0.2">
      <c r="A841" s="5" t="s">
        <v>11153</v>
      </c>
      <c r="B841" s="6" t="s">
        <v>1902</v>
      </c>
      <c r="C841" s="13" t="s">
        <v>1901</v>
      </c>
      <c r="D841" s="6" t="s">
        <v>12504</v>
      </c>
      <c r="E841" s="3">
        <v>10075511</v>
      </c>
      <c r="F841" s="4" t="s">
        <v>1900</v>
      </c>
      <c r="G841" s="7">
        <v>2023</v>
      </c>
      <c r="H841" s="6" t="s">
        <v>7</v>
      </c>
      <c r="I841" s="6" t="s">
        <v>19</v>
      </c>
      <c r="J841" s="6" t="s">
        <v>35</v>
      </c>
    </row>
    <row r="842" spans="1:10" x14ac:dyDescent="0.2">
      <c r="A842" s="5" t="s">
        <v>11153</v>
      </c>
      <c r="B842" s="6" t="s">
        <v>356</v>
      </c>
      <c r="C842" s="13" t="s">
        <v>355</v>
      </c>
      <c r="D842" s="6" t="s">
        <v>12505</v>
      </c>
      <c r="E842" s="3">
        <v>10047255</v>
      </c>
      <c r="F842" s="4" t="s">
        <v>354</v>
      </c>
      <c r="G842" s="7">
        <v>2023</v>
      </c>
      <c r="H842" s="6" t="s">
        <v>7</v>
      </c>
      <c r="I842" s="6" t="s">
        <v>19</v>
      </c>
      <c r="J842" s="6" t="s">
        <v>35</v>
      </c>
    </row>
    <row r="843" spans="1:10" x14ac:dyDescent="0.2">
      <c r="A843" s="5" t="s">
        <v>11153</v>
      </c>
      <c r="B843" s="6" t="s">
        <v>9748</v>
      </c>
      <c r="C843" s="13" t="s">
        <v>9747</v>
      </c>
      <c r="D843" s="6" t="s">
        <v>12506</v>
      </c>
      <c r="E843" s="3">
        <v>11956675</v>
      </c>
      <c r="F843" s="4" t="s">
        <v>9746</v>
      </c>
      <c r="G843" s="7">
        <v>2023</v>
      </c>
      <c r="H843" s="6" t="s">
        <v>7</v>
      </c>
      <c r="I843" s="6" t="s">
        <v>19</v>
      </c>
      <c r="J843" s="6" t="s">
        <v>61</v>
      </c>
    </row>
    <row r="844" spans="1:10" x14ac:dyDescent="0.2">
      <c r="A844" s="5" t="s">
        <v>11153</v>
      </c>
      <c r="B844" s="6" t="s">
        <v>1818</v>
      </c>
      <c r="C844" s="13" t="s">
        <v>1817</v>
      </c>
      <c r="D844" s="6" t="s">
        <v>12507</v>
      </c>
      <c r="E844" s="3">
        <v>10074644</v>
      </c>
      <c r="F844" s="4" t="s">
        <v>1816</v>
      </c>
      <c r="G844" s="7">
        <v>2023</v>
      </c>
      <c r="H844" s="6" t="s">
        <v>7</v>
      </c>
      <c r="I844" s="6" t="s">
        <v>19</v>
      </c>
      <c r="J844" s="6" t="s">
        <v>35</v>
      </c>
    </row>
    <row r="845" spans="1:10" x14ac:dyDescent="0.2">
      <c r="A845" s="5" t="s">
        <v>11153</v>
      </c>
      <c r="B845" s="6" t="s">
        <v>1905</v>
      </c>
      <c r="C845" s="13" t="s">
        <v>1904</v>
      </c>
      <c r="D845" s="6" t="s">
        <v>12508</v>
      </c>
      <c r="E845" s="3">
        <v>10075528</v>
      </c>
      <c r="F845" s="4" t="s">
        <v>1903</v>
      </c>
      <c r="G845" s="7">
        <v>2023</v>
      </c>
      <c r="H845" s="6" t="s">
        <v>7</v>
      </c>
      <c r="I845" s="6" t="s">
        <v>19</v>
      </c>
      <c r="J845" s="6" t="s">
        <v>35</v>
      </c>
    </row>
    <row r="846" spans="1:10" x14ac:dyDescent="0.2">
      <c r="A846" s="5" t="s">
        <v>11153</v>
      </c>
      <c r="B846" s="6" t="s">
        <v>7737</v>
      </c>
      <c r="C846" s="13" t="s">
        <v>7736</v>
      </c>
      <c r="D846" s="6" t="s">
        <v>12509</v>
      </c>
      <c r="E846" s="3">
        <v>11918640</v>
      </c>
      <c r="F846" s="4" t="s">
        <v>7735</v>
      </c>
      <c r="G846" s="7">
        <v>2023</v>
      </c>
      <c r="H846" s="6" t="s">
        <v>7</v>
      </c>
      <c r="I846" s="6" t="s">
        <v>19</v>
      </c>
      <c r="J846" s="6" t="s">
        <v>35</v>
      </c>
    </row>
    <row r="847" spans="1:10" x14ac:dyDescent="0.2">
      <c r="A847" s="5" t="s">
        <v>11153</v>
      </c>
      <c r="B847" s="6" t="s">
        <v>7764</v>
      </c>
      <c r="C847" s="13" t="s">
        <v>7763</v>
      </c>
      <c r="D847" s="6" t="s">
        <v>12510</v>
      </c>
      <c r="E847" s="3">
        <v>11918918</v>
      </c>
      <c r="F847" s="4" t="s">
        <v>7762</v>
      </c>
      <c r="G847" s="7">
        <v>2023</v>
      </c>
      <c r="H847" s="6" t="s">
        <v>7</v>
      </c>
      <c r="I847" s="6" t="s">
        <v>19</v>
      </c>
      <c r="J847" s="6" t="s">
        <v>35</v>
      </c>
    </row>
    <row r="848" spans="1:10" x14ac:dyDescent="0.2">
      <c r="A848" s="5" t="s">
        <v>11153</v>
      </c>
      <c r="B848" s="6" t="s">
        <v>6301</v>
      </c>
      <c r="C848" s="13" t="s">
        <v>6300</v>
      </c>
      <c r="D848" s="6" t="s">
        <v>12511</v>
      </c>
      <c r="E848" s="3">
        <v>11905703</v>
      </c>
      <c r="F848" s="4" t="s">
        <v>6299</v>
      </c>
      <c r="G848" s="7">
        <v>2023</v>
      </c>
      <c r="H848" s="6" t="s">
        <v>7</v>
      </c>
      <c r="I848" s="6" t="s">
        <v>19</v>
      </c>
      <c r="J848" s="6" t="s">
        <v>35</v>
      </c>
    </row>
    <row r="849" spans="1:10" x14ac:dyDescent="0.2">
      <c r="A849" s="5" t="s">
        <v>11153</v>
      </c>
      <c r="B849" s="6" t="s">
        <v>4493</v>
      </c>
      <c r="C849" s="13" t="s">
        <v>4492</v>
      </c>
      <c r="D849" s="6" t="s">
        <v>12512</v>
      </c>
      <c r="E849" s="3">
        <v>11888880</v>
      </c>
      <c r="F849" s="4" t="s">
        <v>4491</v>
      </c>
      <c r="G849" s="7">
        <v>2023</v>
      </c>
      <c r="H849" s="6" t="s">
        <v>7</v>
      </c>
      <c r="I849" s="6" t="s">
        <v>19</v>
      </c>
      <c r="J849" s="6" t="s">
        <v>35</v>
      </c>
    </row>
    <row r="850" spans="1:10" x14ac:dyDescent="0.2">
      <c r="A850" s="5" t="s">
        <v>11153</v>
      </c>
      <c r="B850" s="6" t="s">
        <v>1821</v>
      </c>
      <c r="C850" s="13" t="s">
        <v>1820</v>
      </c>
      <c r="D850" s="6" t="s">
        <v>12513</v>
      </c>
      <c r="E850" s="3">
        <v>10074651</v>
      </c>
      <c r="F850" s="4" t="s">
        <v>1819</v>
      </c>
      <c r="G850" s="7">
        <v>2023</v>
      </c>
      <c r="H850" s="6" t="s">
        <v>7</v>
      </c>
      <c r="I850" s="6" t="s">
        <v>19</v>
      </c>
      <c r="J850" s="6" t="s">
        <v>35</v>
      </c>
    </row>
    <row r="851" spans="1:10" x14ac:dyDescent="0.2">
      <c r="A851" s="5" t="s">
        <v>11153</v>
      </c>
      <c r="B851" s="6" t="s">
        <v>7776</v>
      </c>
      <c r="C851" s="13" t="s">
        <v>7775</v>
      </c>
      <c r="D851" s="6" t="s">
        <v>12514</v>
      </c>
      <c r="E851" s="3">
        <v>11918970</v>
      </c>
      <c r="F851" s="4" t="s">
        <v>7774</v>
      </c>
      <c r="G851" s="7">
        <v>2023</v>
      </c>
      <c r="H851" s="6" t="s">
        <v>7</v>
      </c>
      <c r="I851" s="6" t="s">
        <v>19</v>
      </c>
      <c r="J851" s="6" t="s">
        <v>35</v>
      </c>
    </row>
    <row r="852" spans="1:10" x14ac:dyDescent="0.2">
      <c r="A852" s="5" t="s">
        <v>11153</v>
      </c>
      <c r="B852" s="6" t="s">
        <v>1878</v>
      </c>
      <c r="C852" s="13" t="s">
        <v>1877</v>
      </c>
      <c r="D852" s="6" t="s">
        <v>12515</v>
      </c>
      <c r="E852" s="3">
        <v>10075092</v>
      </c>
      <c r="F852" s="4" t="s">
        <v>1876</v>
      </c>
      <c r="G852" s="7">
        <v>2023</v>
      </c>
      <c r="H852" s="6" t="s">
        <v>7</v>
      </c>
      <c r="I852" s="6" t="s">
        <v>19</v>
      </c>
      <c r="J852" s="6" t="s">
        <v>35</v>
      </c>
    </row>
    <row r="853" spans="1:10" x14ac:dyDescent="0.2">
      <c r="A853" s="5" t="s">
        <v>11153</v>
      </c>
      <c r="B853" s="6" t="s">
        <v>9495</v>
      </c>
      <c r="C853" s="13" t="s">
        <v>9494</v>
      </c>
      <c r="D853" s="6" t="s">
        <v>12516</v>
      </c>
      <c r="E853" s="3">
        <v>11942342</v>
      </c>
      <c r="F853" s="4" t="s">
        <v>9493</v>
      </c>
      <c r="G853" s="7">
        <v>2023</v>
      </c>
      <c r="H853" s="6" t="s">
        <v>7</v>
      </c>
      <c r="I853" s="6" t="s">
        <v>19</v>
      </c>
      <c r="J853" s="6" t="s">
        <v>24</v>
      </c>
    </row>
    <row r="854" spans="1:10" x14ac:dyDescent="0.2">
      <c r="A854" s="5" t="s">
        <v>11153</v>
      </c>
      <c r="B854" s="6" t="s">
        <v>10713</v>
      </c>
      <c r="C854" s="13" t="s">
        <v>11181</v>
      </c>
      <c r="D854" s="6" t="s">
        <v>11531</v>
      </c>
      <c r="E854" s="3">
        <v>12043234</v>
      </c>
      <c r="F854" s="4" t="s">
        <v>10712</v>
      </c>
      <c r="G854" s="7">
        <v>2023</v>
      </c>
      <c r="H854" s="6" t="s">
        <v>7</v>
      </c>
      <c r="I854" s="6" t="s">
        <v>19</v>
      </c>
      <c r="J854" s="6" t="s">
        <v>35</v>
      </c>
    </row>
    <row r="855" spans="1:10" x14ac:dyDescent="0.2">
      <c r="A855" s="5" t="s">
        <v>11153</v>
      </c>
      <c r="B855" s="6" t="s">
        <v>1881</v>
      </c>
      <c r="C855" s="13" t="s">
        <v>1880</v>
      </c>
      <c r="D855" s="6" t="s">
        <v>12517</v>
      </c>
      <c r="E855" s="3">
        <v>10075102</v>
      </c>
      <c r="F855" s="4" t="s">
        <v>1879</v>
      </c>
      <c r="G855" s="7">
        <v>2023</v>
      </c>
      <c r="H855" s="6" t="s">
        <v>7</v>
      </c>
      <c r="I855" s="6" t="s">
        <v>19</v>
      </c>
      <c r="J855" s="6" t="s">
        <v>35</v>
      </c>
    </row>
    <row r="856" spans="1:10" x14ac:dyDescent="0.2">
      <c r="A856" s="5" t="s">
        <v>11153</v>
      </c>
      <c r="B856" s="6" t="s">
        <v>7779</v>
      </c>
      <c r="C856" s="13" t="s">
        <v>7778</v>
      </c>
      <c r="D856" s="6" t="s">
        <v>12518</v>
      </c>
      <c r="E856" s="3">
        <v>11918987</v>
      </c>
      <c r="F856" s="4" t="s">
        <v>7777</v>
      </c>
      <c r="G856" s="7">
        <v>2023</v>
      </c>
      <c r="H856" s="6" t="s">
        <v>7</v>
      </c>
      <c r="I856" s="6" t="s">
        <v>19</v>
      </c>
      <c r="J856" s="6" t="s">
        <v>35</v>
      </c>
    </row>
    <row r="857" spans="1:10" x14ac:dyDescent="0.2">
      <c r="A857" s="5" t="s">
        <v>11153</v>
      </c>
      <c r="B857" s="6" t="s">
        <v>7563</v>
      </c>
      <c r="C857" s="13" t="s">
        <v>7562</v>
      </c>
      <c r="D857" s="6" t="s">
        <v>12519</v>
      </c>
      <c r="E857" s="3">
        <v>11917443</v>
      </c>
      <c r="F857" s="4" t="s">
        <v>7561</v>
      </c>
      <c r="G857" s="7">
        <v>2023</v>
      </c>
      <c r="H857" s="6" t="s">
        <v>7</v>
      </c>
      <c r="I857" s="6" t="s">
        <v>19</v>
      </c>
      <c r="J857" s="6" t="s">
        <v>35</v>
      </c>
    </row>
    <row r="858" spans="1:10" x14ac:dyDescent="0.2">
      <c r="A858" s="5" t="s">
        <v>11153</v>
      </c>
      <c r="B858" s="6" t="s">
        <v>7041</v>
      </c>
      <c r="C858" s="13" t="s">
        <v>7040</v>
      </c>
      <c r="D858" s="6" t="s">
        <v>12520</v>
      </c>
      <c r="E858" s="3">
        <v>11912534</v>
      </c>
      <c r="F858" s="4" t="s">
        <v>7039</v>
      </c>
      <c r="G858" s="7">
        <v>2023</v>
      </c>
      <c r="H858" s="6" t="s">
        <v>7</v>
      </c>
      <c r="I858" s="6" t="s">
        <v>19</v>
      </c>
      <c r="J858" s="6" t="s">
        <v>35</v>
      </c>
    </row>
    <row r="859" spans="1:10" x14ac:dyDescent="0.2">
      <c r="A859" s="5" t="s">
        <v>11153</v>
      </c>
      <c r="B859" s="6" t="s">
        <v>555</v>
      </c>
      <c r="C859" s="13" t="s">
        <v>554</v>
      </c>
      <c r="D859" s="6" t="s">
        <v>12521</v>
      </c>
      <c r="E859" s="3">
        <v>10059847</v>
      </c>
      <c r="F859" s="4" t="s">
        <v>553</v>
      </c>
      <c r="G859" s="7">
        <v>2023</v>
      </c>
      <c r="H859" s="6" t="s">
        <v>7</v>
      </c>
      <c r="I859" s="6" t="s">
        <v>19</v>
      </c>
      <c r="J859" s="6" t="s">
        <v>24</v>
      </c>
    </row>
    <row r="860" spans="1:10" x14ac:dyDescent="0.2">
      <c r="A860" s="5" t="s">
        <v>11153</v>
      </c>
      <c r="B860" s="6" t="s">
        <v>555</v>
      </c>
      <c r="C860" s="13" t="s">
        <v>10678</v>
      </c>
      <c r="D860" s="6" t="s">
        <v>12524</v>
      </c>
      <c r="E860" s="3">
        <v>12042857</v>
      </c>
      <c r="F860" s="4" t="s">
        <v>10677</v>
      </c>
      <c r="G860" s="7">
        <v>2023</v>
      </c>
      <c r="H860" s="6" t="s">
        <v>7</v>
      </c>
      <c r="I860" s="6" t="s">
        <v>6</v>
      </c>
      <c r="J860" s="6" t="s">
        <v>637</v>
      </c>
    </row>
    <row r="861" spans="1:10" x14ac:dyDescent="0.2">
      <c r="A861" s="5" t="s">
        <v>11153</v>
      </c>
      <c r="B861" s="6" t="s">
        <v>555</v>
      </c>
      <c r="C861" s="13" t="s">
        <v>1998</v>
      </c>
      <c r="D861" s="6" t="s">
        <v>12522</v>
      </c>
      <c r="E861" s="3">
        <v>10076354</v>
      </c>
      <c r="F861" s="4" t="s">
        <v>1997</v>
      </c>
      <c r="G861" s="7">
        <v>2023</v>
      </c>
      <c r="H861" s="6" t="s">
        <v>7</v>
      </c>
      <c r="I861" s="6" t="s">
        <v>6</v>
      </c>
      <c r="J861" s="6" t="s">
        <v>637</v>
      </c>
    </row>
    <row r="862" spans="1:10" x14ac:dyDescent="0.2">
      <c r="A862" s="5" t="s">
        <v>11153</v>
      </c>
      <c r="B862" s="6" t="s">
        <v>555</v>
      </c>
      <c r="C862" s="13" t="s">
        <v>2000</v>
      </c>
      <c r="D862" s="6" t="s">
        <v>12523</v>
      </c>
      <c r="E862" s="3">
        <v>10076361</v>
      </c>
      <c r="F862" s="4" t="s">
        <v>1999</v>
      </c>
      <c r="G862" s="7">
        <v>2023</v>
      </c>
      <c r="H862" s="6" t="s">
        <v>7</v>
      </c>
      <c r="I862" s="6" t="s">
        <v>6</v>
      </c>
      <c r="J862" s="6" t="s">
        <v>692</v>
      </c>
    </row>
    <row r="863" spans="1:10" x14ac:dyDescent="0.2">
      <c r="A863" s="5" t="s">
        <v>11153</v>
      </c>
      <c r="B863" s="6" t="s">
        <v>7785</v>
      </c>
      <c r="C863" s="13" t="s">
        <v>7784</v>
      </c>
      <c r="D863" s="6" t="s">
        <v>12525</v>
      </c>
      <c r="E863" s="3">
        <v>11919029</v>
      </c>
      <c r="F863" s="4" t="s">
        <v>7783</v>
      </c>
      <c r="G863" s="7">
        <v>2023</v>
      </c>
      <c r="H863" s="6" t="s">
        <v>7</v>
      </c>
      <c r="I863" s="6" t="s">
        <v>19</v>
      </c>
      <c r="J863" s="6" t="s">
        <v>35</v>
      </c>
    </row>
    <row r="864" spans="1:10" x14ac:dyDescent="0.2">
      <c r="A864" s="5" t="s">
        <v>11153</v>
      </c>
      <c r="B864" s="6" t="s">
        <v>2006</v>
      </c>
      <c r="C864" s="13" t="s">
        <v>2005</v>
      </c>
      <c r="D864" s="6" t="s">
        <v>12526</v>
      </c>
      <c r="E864" s="3">
        <v>10076567</v>
      </c>
      <c r="F864" s="4" t="s">
        <v>2004</v>
      </c>
      <c r="G864" s="7">
        <v>2023</v>
      </c>
      <c r="H864" s="6" t="s">
        <v>7</v>
      </c>
      <c r="I864" s="6" t="s">
        <v>19</v>
      </c>
      <c r="J864" s="6" t="s">
        <v>18</v>
      </c>
    </row>
    <row r="865" spans="1:10" x14ac:dyDescent="0.2">
      <c r="A865" s="5" t="s">
        <v>11153</v>
      </c>
      <c r="B865" s="6" t="s">
        <v>9370</v>
      </c>
      <c r="C865" s="13" t="s">
        <v>9369</v>
      </c>
      <c r="D865" s="6" t="s">
        <v>12527</v>
      </c>
      <c r="E865" s="3">
        <v>11935298</v>
      </c>
      <c r="F865" s="4" t="s">
        <v>9368</v>
      </c>
      <c r="G865" s="7">
        <v>2023</v>
      </c>
      <c r="H865" s="6" t="s">
        <v>7</v>
      </c>
      <c r="I865" s="6" t="s">
        <v>19</v>
      </c>
      <c r="J865" s="6" t="s">
        <v>35</v>
      </c>
    </row>
    <row r="866" spans="1:10" x14ac:dyDescent="0.2">
      <c r="A866" s="5" t="s">
        <v>11153</v>
      </c>
      <c r="B866" s="6" t="s">
        <v>9263</v>
      </c>
      <c r="C866" s="13" t="s">
        <v>9262</v>
      </c>
      <c r="D866" s="6" t="s">
        <v>12528</v>
      </c>
      <c r="E866" s="3">
        <v>11933856</v>
      </c>
      <c r="F866" s="4" t="s">
        <v>9261</v>
      </c>
      <c r="G866" s="7">
        <v>2023</v>
      </c>
      <c r="H866" s="6" t="s">
        <v>7</v>
      </c>
      <c r="I866" s="6" t="s">
        <v>19</v>
      </c>
      <c r="J866" s="6" t="s">
        <v>35</v>
      </c>
    </row>
    <row r="867" spans="1:10" x14ac:dyDescent="0.2">
      <c r="A867" s="5" t="s">
        <v>11153</v>
      </c>
      <c r="B867" s="6" t="s">
        <v>7797</v>
      </c>
      <c r="C867" s="13" t="s">
        <v>7796</v>
      </c>
      <c r="D867" s="6" t="s">
        <v>12529</v>
      </c>
      <c r="E867" s="3">
        <v>11919115</v>
      </c>
      <c r="F867" s="4" t="s">
        <v>7795</v>
      </c>
      <c r="G867" s="7">
        <v>2023</v>
      </c>
      <c r="H867" s="6" t="s">
        <v>7</v>
      </c>
      <c r="I867" s="6" t="s">
        <v>19</v>
      </c>
      <c r="J867" s="6" t="s">
        <v>35</v>
      </c>
    </row>
    <row r="868" spans="1:10" x14ac:dyDescent="0.2">
      <c r="A868" s="5" t="s">
        <v>11153</v>
      </c>
      <c r="B868" s="6" t="s">
        <v>7686</v>
      </c>
      <c r="C868" s="13" t="s">
        <v>7685</v>
      </c>
      <c r="D868" s="6" t="s">
        <v>12530</v>
      </c>
      <c r="E868" s="3">
        <v>11918176</v>
      </c>
      <c r="F868" s="4" t="s">
        <v>7684</v>
      </c>
      <c r="G868" s="7">
        <v>2023</v>
      </c>
      <c r="H868" s="6" t="s">
        <v>7</v>
      </c>
      <c r="I868" s="6" t="s">
        <v>19</v>
      </c>
      <c r="J868" s="6" t="s">
        <v>35</v>
      </c>
    </row>
    <row r="869" spans="1:10" x14ac:dyDescent="0.2">
      <c r="A869" s="5" t="s">
        <v>11153</v>
      </c>
      <c r="B869" s="6" t="s">
        <v>5917</v>
      </c>
      <c r="C869" s="13" t="s">
        <v>5916</v>
      </c>
      <c r="D869" s="6" t="s">
        <v>12531</v>
      </c>
      <c r="E869" s="3">
        <v>11902267</v>
      </c>
      <c r="F869" s="4" t="s">
        <v>5915</v>
      </c>
      <c r="G869" s="7">
        <v>2023</v>
      </c>
      <c r="H869" s="6" t="s">
        <v>7</v>
      </c>
      <c r="I869" s="6" t="s">
        <v>19</v>
      </c>
      <c r="J869" s="6" t="s">
        <v>35</v>
      </c>
    </row>
    <row r="870" spans="1:10" x14ac:dyDescent="0.2">
      <c r="A870" s="5" t="s">
        <v>11153</v>
      </c>
      <c r="B870" s="6" t="s">
        <v>6948</v>
      </c>
      <c r="C870" s="13" t="s">
        <v>6947</v>
      </c>
      <c r="D870" s="6" t="s">
        <v>12532</v>
      </c>
      <c r="E870" s="3">
        <v>11911863</v>
      </c>
      <c r="F870" s="4" t="s">
        <v>6946</v>
      </c>
      <c r="G870" s="7">
        <v>2023</v>
      </c>
      <c r="H870" s="6" t="s">
        <v>7</v>
      </c>
      <c r="I870" s="6" t="s">
        <v>19</v>
      </c>
      <c r="J870" s="6" t="s">
        <v>70</v>
      </c>
    </row>
    <row r="871" spans="1:10" x14ac:dyDescent="0.2">
      <c r="A871" s="5" t="s">
        <v>11153</v>
      </c>
      <c r="B871" s="6" t="s">
        <v>6316</v>
      </c>
      <c r="C871" s="13" t="s">
        <v>6315</v>
      </c>
      <c r="D871" s="6" t="s">
        <v>12533</v>
      </c>
      <c r="E871" s="3">
        <v>11905844</v>
      </c>
      <c r="F871" s="4" t="s">
        <v>6314</v>
      </c>
      <c r="G871" s="7">
        <v>2023</v>
      </c>
      <c r="H871" s="6" t="s">
        <v>7</v>
      </c>
      <c r="I871" s="6" t="s">
        <v>19</v>
      </c>
      <c r="J871" s="6" t="s">
        <v>83</v>
      </c>
    </row>
    <row r="872" spans="1:10" x14ac:dyDescent="0.2">
      <c r="A872" s="5" t="s">
        <v>11153</v>
      </c>
      <c r="B872" s="6" t="s">
        <v>5341</v>
      </c>
      <c r="C872" s="13" t="s">
        <v>5340</v>
      </c>
      <c r="D872" s="6" t="s">
        <v>12534</v>
      </c>
      <c r="E872" s="3">
        <v>11897352</v>
      </c>
      <c r="F872" s="4" t="s">
        <v>5339</v>
      </c>
      <c r="G872" s="7">
        <v>2023</v>
      </c>
      <c r="H872" s="6" t="s">
        <v>7</v>
      </c>
      <c r="I872" s="6" t="s">
        <v>19</v>
      </c>
      <c r="J872" s="6" t="s">
        <v>429</v>
      </c>
    </row>
    <row r="873" spans="1:10" x14ac:dyDescent="0.2">
      <c r="A873" s="5" t="s">
        <v>11153</v>
      </c>
      <c r="B873" s="6" t="s">
        <v>6942</v>
      </c>
      <c r="C873" s="13" t="s">
        <v>6941</v>
      </c>
      <c r="D873" s="6" t="s">
        <v>12535</v>
      </c>
      <c r="E873" s="3">
        <v>11911832</v>
      </c>
      <c r="F873" s="4" t="s">
        <v>6940</v>
      </c>
      <c r="G873" s="7">
        <v>2023</v>
      </c>
      <c r="H873" s="6" t="s">
        <v>7</v>
      </c>
      <c r="I873" s="6" t="s">
        <v>19</v>
      </c>
      <c r="J873" s="6" t="s">
        <v>70</v>
      </c>
    </row>
    <row r="874" spans="1:10" x14ac:dyDescent="0.2">
      <c r="A874" s="5" t="s">
        <v>11153</v>
      </c>
      <c r="B874" s="6" t="s">
        <v>6277</v>
      </c>
      <c r="C874" s="13" t="s">
        <v>6276</v>
      </c>
      <c r="D874" s="6" t="s">
        <v>12536</v>
      </c>
      <c r="E874" s="3">
        <v>11905428</v>
      </c>
      <c r="F874" s="4" t="s">
        <v>6275</v>
      </c>
      <c r="G874" s="7">
        <v>2023</v>
      </c>
      <c r="H874" s="6" t="s">
        <v>7</v>
      </c>
      <c r="I874" s="6" t="s">
        <v>19</v>
      </c>
      <c r="J874" s="6" t="s">
        <v>70</v>
      </c>
    </row>
    <row r="875" spans="1:10" x14ac:dyDescent="0.2">
      <c r="A875" s="5" t="s">
        <v>11153</v>
      </c>
      <c r="B875" s="6" t="s">
        <v>9977</v>
      </c>
      <c r="C875" s="13" t="s">
        <v>9976</v>
      </c>
      <c r="D875" s="6" t="s">
        <v>12537</v>
      </c>
      <c r="E875" s="3">
        <v>11982489</v>
      </c>
      <c r="F875" s="4" t="s">
        <v>9975</v>
      </c>
      <c r="G875" s="7">
        <v>2023</v>
      </c>
      <c r="H875" s="6" t="s">
        <v>7</v>
      </c>
      <c r="I875" s="6" t="s">
        <v>19</v>
      </c>
      <c r="J875" s="6" t="s">
        <v>35</v>
      </c>
    </row>
    <row r="876" spans="1:10" x14ac:dyDescent="0.2">
      <c r="A876" s="5" t="s">
        <v>11153</v>
      </c>
      <c r="B876" s="6" t="s">
        <v>10025</v>
      </c>
      <c r="C876" s="13" t="s">
        <v>10024</v>
      </c>
      <c r="D876" s="6" t="s">
        <v>12538</v>
      </c>
      <c r="E876" s="3">
        <v>11991236</v>
      </c>
      <c r="F876" s="4" t="s">
        <v>10023</v>
      </c>
      <c r="G876" s="7">
        <v>2023</v>
      </c>
      <c r="H876" s="6" t="s">
        <v>7</v>
      </c>
      <c r="I876" s="6" t="s">
        <v>19</v>
      </c>
      <c r="J876" s="6" t="s">
        <v>35</v>
      </c>
    </row>
    <row r="877" spans="1:10" x14ac:dyDescent="0.2">
      <c r="A877" s="5" t="s">
        <v>11153</v>
      </c>
      <c r="B877" s="6" t="s">
        <v>5323</v>
      </c>
      <c r="C877" s="13" t="s">
        <v>5322</v>
      </c>
      <c r="D877" s="6" t="s">
        <v>12539</v>
      </c>
      <c r="E877" s="3">
        <v>11897235</v>
      </c>
      <c r="F877" s="4" t="s">
        <v>5321</v>
      </c>
      <c r="G877" s="7">
        <v>2023</v>
      </c>
      <c r="H877" s="6" t="s">
        <v>7</v>
      </c>
      <c r="I877" s="6" t="s">
        <v>19</v>
      </c>
      <c r="J877" s="6" t="s">
        <v>429</v>
      </c>
    </row>
    <row r="878" spans="1:10" x14ac:dyDescent="0.2">
      <c r="A878" s="5" t="s">
        <v>11153</v>
      </c>
      <c r="B878" s="6" t="s">
        <v>414</v>
      </c>
      <c r="C878" s="13" t="s">
        <v>413</v>
      </c>
      <c r="D878" s="6" t="s">
        <v>12540</v>
      </c>
      <c r="E878" s="3">
        <v>10051454</v>
      </c>
      <c r="F878" s="4" t="s">
        <v>412</v>
      </c>
      <c r="G878" s="7">
        <v>2023</v>
      </c>
      <c r="H878" s="6" t="s">
        <v>7</v>
      </c>
      <c r="I878" s="6" t="s">
        <v>19</v>
      </c>
      <c r="J878" s="6" t="s">
        <v>18</v>
      </c>
    </row>
    <row r="879" spans="1:10" x14ac:dyDescent="0.2">
      <c r="A879" s="5" t="s">
        <v>11153</v>
      </c>
      <c r="B879" s="6" t="s">
        <v>6960</v>
      </c>
      <c r="C879" s="13" t="s">
        <v>6959</v>
      </c>
      <c r="D879" s="6" t="s">
        <v>12541</v>
      </c>
      <c r="E879" s="3">
        <v>11911911</v>
      </c>
      <c r="F879" s="4" t="s">
        <v>6958</v>
      </c>
      <c r="G879" s="7">
        <v>2023</v>
      </c>
      <c r="H879" s="6" t="s">
        <v>7</v>
      </c>
      <c r="I879" s="6" t="s">
        <v>19</v>
      </c>
      <c r="J879" s="6" t="s">
        <v>70</v>
      </c>
    </row>
    <row r="880" spans="1:10" x14ac:dyDescent="0.2">
      <c r="A880" s="5" t="s">
        <v>11153</v>
      </c>
      <c r="B880" s="6" t="s">
        <v>7569</v>
      </c>
      <c r="C880" s="13" t="s">
        <v>7568</v>
      </c>
      <c r="D880" s="6" t="s">
        <v>12542</v>
      </c>
      <c r="E880" s="3">
        <v>11917474</v>
      </c>
      <c r="F880" s="4" t="s">
        <v>7567</v>
      </c>
      <c r="G880" s="7">
        <v>2023</v>
      </c>
      <c r="H880" s="6" t="s">
        <v>7</v>
      </c>
      <c r="I880" s="6" t="s">
        <v>19</v>
      </c>
      <c r="J880" s="6" t="s">
        <v>35</v>
      </c>
    </row>
    <row r="881" spans="1:10" x14ac:dyDescent="0.2">
      <c r="A881" s="5" t="s">
        <v>11153</v>
      </c>
      <c r="B881" s="6" t="s">
        <v>8653</v>
      </c>
      <c r="C881" s="13" t="s">
        <v>8652</v>
      </c>
      <c r="D881" s="6" t="s">
        <v>12543</v>
      </c>
      <c r="E881" s="3">
        <v>11927882</v>
      </c>
      <c r="F881" s="4" t="s">
        <v>8651</v>
      </c>
      <c r="G881" s="7">
        <v>2023</v>
      </c>
      <c r="H881" s="6" t="s">
        <v>7</v>
      </c>
      <c r="I881" s="6" t="s">
        <v>19</v>
      </c>
      <c r="J881" s="6" t="s">
        <v>35</v>
      </c>
    </row>
    <row r="882" spans="1:10" x14ac:dyDescent="0.2">
      <c r="A882" s="5" t="s">
        <v>11153</v>
      </c>
      <c r="B882" s="6" t="s">
        <v>1956</v>
      </c>
      <c r="C882" s="13" t="s">
        <v>10887</v>
      </c>
      <c r="D882" s="6" t="s">
        <v>11358</v>
      </c>
      <c r="E882" s="3">
        <v>12010408</v>
      </c>
      <c r="F882" s="4" t="s">
        <v>10886</v>
      </c>
      <c r="G882" s="9">
        <v>2020</v>
      </c>
      <c r="H882" s="6" t="s">
        <v>7</v>
      </c>
      <c r="I882" s="6" t="s">
        <v>19</v>
      </c>
      <c r="J882" s="6" t="s">
        <v>2174</v>
      </c>
    </row>
    <row r="883" spans="1:10" x14ac:dyDescent="0.2">
      <c r="A883" s="5" t="s">
        <v>11153</v>
      </c>
      <c r="B883" s="6" t="s">
        <v>1956</v>
      </c>
      <c r="C883" s="13" t="s">
        <v>10307</v>
      </c>
      <c r="D883" s="6" t="s">
        <v>12545</v>
      </c>
      <c r="E883" s="3">
        <v>12010415</v>
      </c>
      <c r="F883" s="4" t="s">
        <v>10306</v>
      </c>
      <c r="G883" s="7">
        <v>2023</v>
      </c>
      <c r="H883" s="6" t="s">
        <v>7</v>
      </c>
      <c r="I883" s="6" t="s">
        <v>19</v>
      </c>
      <c r="J883" s="6" t="s">
        <v>2174</v>
      </c>
    </row>
    <row r="884" spans="1:10" x14ac:dyDescent="0.2">
      <c r="A884" s="5" t="s">
        <v>11153</v>
      </c>
      <c r="B884" s="6" t="s">
        <v>1956</v>
      </c>
      <c r="C884" s="13" t="s">
        <v>1955</v>
      </c>
      <c r="D884" s="6" t="s">
        <v>12544</v>
      </c>
      <c r="E884" s="3">
        <v>10076062</v>
      </c>
      <c r="F884" s="4" t="s">
        <v>1954</v>
      </c>
      <c r="G884" s="7">
        <v>2023</v>
      </c>
      <c r="H884" s="6" t="s">
        <v>7</v>
      </c>
      <c r="I884" s="6" t="s">
        <v>19</v>
      </c>
      <c r="J884" s="6" t="s">
        <v>24</v>
      </c>
    </row>
    <row r="885" spans="1:10" x14ac:dyDescent="0.2">
      <c r="A885" s="5" t="s">
        <v>11153</v>
      </c>
      <c r="B885" s="6" t="s">
        <v>9892</v>
      </c>
      <c r="C885" s="13" t="s">
        <v>9891</v>
      </c>
      <c r="D885" s="6" t="s">
        <v>12546</v>
      </c>
      <c r="E885" s="3">
        <v>11975270</v>
      </c>
      <c r="F885" s="4" t="s">
        <v>9890</v>
      </c>
      <c r="G885" s="7">
        <v>2023</v>
      </c>
      <c r="H885" s="6" t="s">
        <v>7</v>
      </c>
      <c r="I885" s="6" t="s">
        <v>19</v>
      </c>
      <c r="J885" s="6" t="s">
        <v>24</v>
      </c>
    </row>
    <row r="886" spans="1:10" x14ac:dyDescent="0.2">
      <c r="A886" s="5" t="s">
        <v>11153</v>
      </c>
      <c r="B886" s="6" t="s">
        <v>6966</v>
      </c>
      <c r="C886" s="13" t="s">
        <v>6965</v>
      </c>
      <c r="D886" s="6" t="s">
        <v>12547</v>
      </c>
      <c r="E886" s="3">
        <v>11911942</v>
      </c>
      <c r="F886" s="4" t="s">
        <v>6964</v>
      </c>
      <c r="G886" s="7">
        <v>2023</v>
      </c>
      <c r="H886" s="6" t="s">
        <v>7</v>
      </c>
      <c r="I886" s="6" t="s">
        <v>19</v>
      </c>
      <c r="J886" s="6" t="s">
        <v>70</v>
      </c>
    </row>
    <row r="887" spans="1:10" x14ac:dyDescent="0.2">
      <c r="A887" s="5" t="s">
        <v>11153</v>
      </c>
      <c r="B887" s="6" t="s">
        <v>6969</v>
      </c>
      <c r="C887" s="13" t="s">
        <v>6968</v>
      </c>
      <c r="D887" s="6" t="s">
        <v>12548</v>
      </c>
      <c r="E887" s="3">
        <v>11911966</v>
      </c>
      <c r="F887" s="4" t="s">
        <v>6967</v>
      </c>
      <c r="G887" s="7">
        <v>2023</v>
      </c>
      <c r="H887" s="6" t="s">
        <v>7</v>
      </c>
      <c r="I887" s="6" t="s">
        <v>19</v>
      </c>
      <c r="J887" s="6" t="s">
        <v>70</v>
      </c>
    </row>
    <row r="888" spans="1:10" x14ac:dyDescent="0.2">
      <c r="A888" s="5" t="s">
        <v>11153</v>
      </c>
      <c r="B888" s="6" t="s">
        <v>1875</v>
      </c>
      <c r="C888" s="13" t="s">
        <v>1874</v>
      </c>
      <c r="D888" s="6" t="s">
        <v>12549</v>
      </c>
      <c r="E888" s="3">
        <v>10075085</v>
      </c>
      <c r="F888" s="4" t="s">
        <v>1873</v>
      </c>
      <c r="G888" s="7">
        <v>2023</v>
      </c>
      <c r="H888" s="6" t="s">
        <v>7</v>
      </c>
      <c r="I888" s="6" t="s">
        <v>19</v>
      </c>
      <c r="J888" s="6" t="s">
        <v>35</v>
      </c>
    </row>
    <row r="889" spans="1:10" x14ac:dyDescent="0.2">
      <c r="A889" s="5" t="s">
        <v>11153</v>
      </c>
      <c r="B889" s="6" t="s">
        <v>7575</v>
      </c>
      <c r="C889" s="13" t="s">
        <v>7574</v>
      </c>
      <c r="D889" s="6" t="s">
        <v>12550</v>
      </c>
      <c r="E889" s="3">
        <v>11917498</v>
      </c>
      <c r="F889" s="4" t="s">
        <v>7573</v>
      </c>
      <c r="G889" s="7">
        <v>2023</v>
      </c>
      <c r="H889" s="6" t="s">
        <v>7</v>
      </c>
      <c r="I889" s="6" t="s">
        <v>19</v>
      </c>
      <c r="J889" s="6" t="s">
        <v>35</v>
      </c>
    </row>
    <row r="890" spans="1:10" x14ac:dyDescent="0.2">
      <c r="A890" s="5" t="s">
        <v>11153</v>
      </c>
      <c r="B890" s="6" t="s">
        <v>6972</v>
      </c>
      <c r="C890" s="13" t="s">
        <v>6971</v>
      </c>
      <c r="D890" s="6" t="s">
        <v>12551</v>
      </c>
      <c r="E890" s="3">
        <v>11911980</v>
      </c>
      <c r="F890" s="4" t="s">
        <v>6970</v>
      </c>
      <c r="G890" s="7">
        <v>2023</v>
      </c>
      <c r="H890" s="6" t="s">
        <v>7</v>
      </c>
      <c r="I890" s="6" t="s">
        <v>19</v>
      </c>
      <c r="J890" s="6" t="s">
        <v>70</v>
      </c>
    </row>
    <row r="891" spans="1:10" x14ac:dyDescent="0.2">
      <c r="A891" s="5" t="s">
        <v>11153</v>
      </c>
      <c r="B891" s="6" t="s">
        <v>6978</v>
      </c>
      <c r="C891" s="13" t="s">
        <v>6977</v>
      </c>
      <c r="D891" s="6" t="s">
        <v>12552</v>
      </c>
      <c r="E891" s="3">
        <v>11912046</v>
      </c>
      <c r="F891" s="4" t="s">
        <v>6976</v>
      </c>
      <c r="G891" s="7">
        <v>2023</v>
      </c>
      <c r="H891" s="6" t="s">
        <v>7</v>
      </c>
      <c r="I891" s="6" t="s">
        <v>19</v>
      </c>
      <c r="J891" s="6" t="s">
        <v>70</v>
      </c>
    </row>
    <row r="892" spans="1:10" x14ac:dyDescent="0.2">
      <c r="A892" s="5" t="s">
        <v>11153</v>
      </c>
      <c r="B892" s="6" t="s">
        <v>7899</v>
      </c>
      <c r="C892" s="13" t="s">
        <v>7898</v>
      </c>
      <c r="D892" s="6" t="s">
        <v>12553</v>
      </c>
      <c r="E892" s="3">
        <v>11920043</v>
      </c>
      <c r="F892" s="4" t="s">
        <v>7897</v>
      </c>
      <c r="G892" s="7">
        <v>2023</v>
      </c>
      <c r="H892" s="6" t="s">
        <v>7</v>
      </c>
      <c r="I892" s="6" t="s">
        <v>19</v>
      </c>
      <c r="J892" s="6" t="s">
        <v>35</v>
      </c>
    </row>
    <row r="893" spans="1:10" x14ac:dyDescent="0.2">
      <c r="A893" s="5" t="s">
        <v>11153</v>
      </c>
      <c r="B893" s="6" t="s">
        <v>7914</v>
      </c>
      <c r="C893" s="13" t="s">
        <v>7913</v>
      </c>
      <c r="D893" s="6" t="s">
        <v>12554</v>
      </c>
      <c r="E893" s="3">
        <v>11920191</v>
      </c>
      <c r="F893" s="4" t="s">
        <v>7912</v>
      </c>
      <c r="G893" s="7">
        <v>2023</v>
      </c>
      <c r="H893" s="6" t="s">
        <v>7</v>
      </c>
      <c r="I893" s="6" t="s">
        <v>19</v>
      </c>
      <c r="J893" s="6" t="s">
        <v>35</v>
      </c>
    </row>
    <row r="894" spans="1:10" x14ac:dyDescent="0.2">
      <c r="A894" s="5" t="s">
        <v>11153</v>
      </c>
      <c r="B894" s="6" t="s">
        <v>6981</v>
      </c>
      <c r="C894" s="13" t="s">
        <v>6980</v>
      </c>
      <c r="D894" s="6" t="s">
        <v>12555</v>
      </c>
      <c r="E894" s="3">
        <v>11912077</v>
      </c>
      <c r="F894" s="4" t="s">
        <v>6979</v>
      </c>
      <c r="G894" s="7">
        <v>2023</v>
      </c>
      <c r="H894" s="6" t="s">
        <v>7</v>
      </c>
      <c r="I894" s="6" t="s">
        <v>19</v>
      </c>
      <c r="J894" s="6" t="s">
        <v>83</v>
      </c>
    </row>
    <row r="895" spans="1:10" x14ac:dyDescent="0.2">
      <c r="A895" s="5" t="s">
        <v>11153</v>
      </c>
      <c r="B895" s="6" t="s">
        <v>1990</v>
      </c>
      <c r="C895" s="13" t="s">
        <v>1989</v>
      </c>
      <c r="D895" s="6" t="s">
        <v>12556</v>
      </c>
      <c r="E895" s="3">
        <v>10076244</v>
      </c>
      <c r="F895" s="4" t="s">
        <v>1988</v>
      </c>
      <c r="G895" s="7">
        <v>2023</v>
      </c>
      <c r="H895" s="6" t="s">
        <v>7</v>
      </c>
      <c r="I895" s="6" t="s">
        <v>19</v>
      </c>
      <c r="J895" s="6" t="s">
        <v>35</v>
      </c>
    </row>
    <row r="896" spans="1:10" x14ac:dyDescent="0.2">
      <c r="A896" s="5" t="s">
        <v>11153</v>
      </c>
      <c r="B896" s="6" t="s">
        <v>1987</v>
      </c>
      <c r="C896" s="13" t="s">
        <v>1986</v>
      </c>
      <c r="D896" s="6" t="s">
        <v>12557</v>
      </c>
      <c r="E896" s="3">
        <v>10076220</v>
      </c>
      <c r="F896" s="4" t="s">
        <v>1985</v>
      </c>
      <c r="G896" s="7">
        <v>2023</v>
      </c>
      <c r="H896" s="6" t="s">
        <v>7</v>
      </c>
      <c r="I896" s="6" t="s">
        <v>19</v>
      </c>
      <c r="J896" s="6" t="s">
        <v>35</v>
      </c>
    </row>
    <row r="897" spans="1:10" x14ac:dyDescent="0.2">
      <c r="A897" s="5" t="s">
        <v>11153</v>
      </c>
      <c r="B897" s="6" t="s">
        <v>5920</v>
      </c>
      <c r="C897" s="13" t="s">
        <v>5919</v>
      </c>
      <c r="D897" s="6" t="s">
        <v>12558</v>
      </c>
      <c r="E897" s="3">
        <v>11902274</v>
      </c>
      <c r="F897" s="4" t="s">
        <v>5918</v>
      </c>
      <c r="G897" s="7">
        <v>2023</v>
      </c>
      <c r="H897" s="6" t="s">
        <v>7</v>
      </c>
      <c r="I897" s="6" t="s">
        <v>19</v>
      </c>
      <c r="J897" s="6" t="s">
        <v>429</v>
      </c>
    </row>
    <row r="898" spans="1:10" x14ac:dyDescent="0.2">
      <c r="A898" s="5" t="s">
        <v>11153</v>
      </c>
      <c r="B898" s="6" t="s">
        <v>1984</v>
      </c>
      <c r="C898" s="13" t="s">
        <v>1983</v>
      </c>
      <c r="D898" s="6" t="s">
        <v>12559</v>
      </c>
      <c r="E898" s="3">
        <v>10076213</v>
      </c>
      <c r="F898" s="4" t="s">
        <v>1982</v>
      </c>
      <c r="G898" s="7">
        <v>2023</v>
      </c>
      <c r="H898" s="6" t="s">
        <v>7</v>
      </c>
      <c r="I898" s="6" t="s">
        <v>19</v>
      </c>
      <c r="J898" s="6" t="s">
        <v>83</v>
      </c>
    </row>
    <row r="899" spans="1:10" x14ac:dyDescent="0.2">
      <c r="A899" s="5" t="s">
        <v>11153</v>
      </c>
      <c r="B899" s="6" t="s">
        <v>1965</v>
      </c>
      <c r="C899" s="13" t="s">
        <v>1964</v>
      </c>
      <c r="D899" s="6" t="s">
        <v>12560</v>
      </c>
      <c r="E899" s="3">
        <v>10076110</v>
      </c>
      <c r="F899" s="4" t="s">
        <v>1963</v>
      </c>
      <c r="G899" s="7">
        <v>2023</v>
      </c>
      <c r="H899" s="6" t="s">
        <v>7</v>
      </c>
      <c r="I899" s="6" t="s">
        <v>19</v>
      </c>
      <c r="J899" s="6" t="s">
        <v>35</v>
      </c>
    </row>
    <row r="900" spans="1:10" x14ac:dyDescent="0.2">
      <c r="A900" s="5" t="s">
        <v>11153</v>
      </c>
      <c r="B900" s="6" t="s">
        <v>1978</v>
      </c>
      <c r="C900" s="13" t="s">
        <v>1977</v>
      </c>
      <c r="D900" s="6" t="s">
        <v>12561</v>
      </c>
      <c r="E900" s="3">
        <v>10076165</v>
      </c>
      <c r="F900" s="4" t="s">
        <v>1976</v>
      </c>
      <c r="G900" s="7">
        <v>2023</v>
      </c>
      <c r="H900" s="6" t="s">
        <v>7</v>
      </c>
      <c r="I900" s="6" t="s">
        <v>19</v>
      </c>
      <c r="J900" s="6" t="s">
        <v>83</v>
      </c>
    </row>
    <row r="901" spans="1:10" x14ac:dyDescent="0.2">
      <c r="A901" s="5" t="s">
        <v>11153</v>
      </c>
      <c r="B901" s="6" t="s">
        <v>7584</v>
      </c>
      <c r="C901" s="13" t="s">
        <v>7583</v>
      </c>
      <c r="D901" s="6" t="s">
        <v>12562</v>
      </c>
      <c r="E901" s="3">
        <v>11917522</v>
      </c>
      <c r="F901" s="4" t="s">
        <v>7582</v>
      </c>
      <c r="G901" s="7">
        <v>2023</v>
      </c>
      <c r="H901" s="6" t="s">
        <v>7</v>
      </c>
      <c r="I901" s="6" t="s">
        <v>19</v>
      </c>
      <c r="J901" s="6" t="s">
        <v>429</v>
      </c>
    </row>
    <row r="902" spans="1:10" x14ac:dyDescent="0.2">
      <c r="A902" s="5" t="s">
        <v>11153</v>
      </c>
      <c r="B902" s="6" t="s">
        <v>7965</v>
      </c>
      <c r="C902" s="13" t="s">
        <v>7964</v>
      </c>
      <c r="D902" s="6" t="s">
        <v>12563</v>
      </c>
      <c r="E902" s="3">
        <v>11920809</v>
      </c>
      <c r="F902" s="4" t="s">
        <v>7963</v>
      </c>
      <c r="G902" s="7">
        <v>2023</v>
      </c>
      <c r="H902" s="6" t="s">
        <v>7</v>
      </c>
      <c r="I902" s="6" t="s">
        <v>19</v>
      </c>
      <c r="J902" s="6" t="s">
        <v>35</v>
      </c>
    </row>
    <row r="903" spans="1:10" x14ac:dyDescent="0.2">
      <c r="A903" s="5" t="s">
        <v>11153</v>
      </c>
      <c r="B903" s="6" t="s">
        <v>7893</v>
      </c>
      <c r="C903" s="13" t="s">
        <v>7892</v>
      </c>
      <c r="D903" s="6" t="s">
        <v>12564</v>
      </c>
      <c r="E903" s="3">
        <v>11920012</v>
      </c>
      <c r="F903" s="4" t="s">
        <v>7891</v>
      </c>
      <c r="G903" s="7">
        <v>2023</v>
      </c>
      <c r="H903" s="6" t="s">
        <v>7</v>
      </c>
      <c r="I903" s="6" t="s">
        <v>19</v>
      </c>
      <c r="J903" s="6" t="s">
        <v>35</v>
      </c>
    </row>
    <row r="904" spans="1:10" x14ac:dyDescent="0.2">
      <c r="A904" s="5" t="s">
        <v>11153</v>
      </c>
      <c r="B904" s="6" t="s">
        <v>6984</v>
      </c>
      <c r="C904" s="13" t="s">
        <v>6983</v>
      </c>
      <c r="D904" s="6" t="s">
        <v>12565</v>
      </c>
      <c r="E904" s="3">
        <v>11912101</v>
      </c>
      <c r="F904" s="4" t="s">
        <v>6982</v>
      </c>
      <c r="G904" s="7">
        <v>2023</v>
      </c>
      <c r="H904" s="6" t="s">
        <v>7</v>
      </c>
      <c r="I904" s="6" t="s">
        <v>19</v>
      </c>
      <c r="J904" s="6" t="s">
        <v>70</v>
      </c>
    </row>
    <row r="905" spans="1:10" x14ac:dyDescent="0.2">
      <c r="A905" s="5" t="s">
        <v>11153</v>
      </c>
      <c r="B905" s="6" t="s">
        <v>7590</v>
      </c>
      <c r="C905" s="13" t="s">
        <v>7589</v>
      </c>
      <c r="D905" s="6" t="s">
        <v>12566</v>
      </c>
      <c r="E905" s="3">
        <v>11917546</v>
      </c>
      <c r="F905" s="4" t="s">
        <v>7588</v>
      </c>
      <c r="G905" s="7">
        <v>2023</v>
      </c>
      <c r="H905" s="6" t="s">
        <v>7</v>
      </c>
      <c r="I905" s="6" t="s">
        <v>19</v>
      </c>
      <c r="J905" s="6" t="s">
        <v>35</v>
      </c>
    </row>
    <row r="906" spans="1:10" x14ac:dyDescent="0.2">
      <c r="A906" s="5" t="s">
        <v>11153</v>
      </c>
      <c r="B906" s="6" t="s">
        <v>1781</v>
      </c>
      <c r="C906" s="13" t="s">
        <v>1780</v>
      </c>
      <c r="D906" s="6" t="s">
        <v>12567</v>
      </c>
      <c r="E906" s="3">
        <v>10074383</v>
      </c>
      <c r="F906" s="4" t="s">
        <v>1779</v>
      </c>
      <c r="G906" s="7">
        <v>2023</v>
      </c>
      <c r="H906" s="6" t="s">
        <v>7</v>
      </c>
      <c r="I906" s="6" t="s">
        <v>19</v>
      </c>
      <c r="J906" s="6" t="s">
        <v>35</v>
      </c>
    </row>
    <row r="907" spans="1:10" x14ac:dyDescent="0.2">
      <c r="A907" s="5" t="s">
        <v>11153</v>
      </c>
      <c r="B907" s="6" t="s">
        <v>5281</v>
      </c>
      <c r="C907" s="13" t="s">
        <v>5280</v>
      </c>
      <c r="D907" s="6" t="s">
        <v>12568</v>
      </c>
      <c r="E907" s="3">
        <v>11896791</v>
      </c>
      <c r="F907" s="4" t="s">
        <v>5279</v>
      </c>
      <c r="G907" s="7">
        <v>2023</v>
      </c>
      <c r="H907" s="6" t="s">
        <v>7</v>
      </c>
      <c r="I907" s="6" t="s">
        <v>19</v>
      </c>
      <c r="J907" s="6" t="s">
        <v>35</v>
      </c>
    </row>
    <row r="908" spans="1:10" x14ac:dyDescent="0.2">
      <c r="A908" s="5" t="s">
        <v>11153</v>
      </c>
      <c r="B908" s="6" t="s">
        <v>6469</v>
      </c>
      <c r="C908" s="13" t="s">
        <v>6468</v>
      </c>
      <c r="D908" s="6" t="s">
        <v>12569</v>
      </c>
      <c r="E908" s="3">
        <v>11907554</v>
      </c>
      <c r="F908" s="4" t="s">
        <v>6467</v>
      </c>
      <c r="G908" s="7">
        <v>2023</v>
      </c>
      <c r="H908" s="6" t="s">
        <v>7</v>
      </c>
      <c r="I908" s="6" t="s">
        <v>19</v>
      </c>
      <c r="J908" s="6" t="s">
        <v>35</v>
      </c>
    </row>
    <row r="909" spans="1:10" x14ac:dyDescent="0.2">
      <c r="A909" s="5" t="s">
        <v>11153</v>
      </c>
      <c r="B909" s="6" t="s">
        <v>5514</v>
      </c>
      <c r="C909" s="13" t="s">
        <v>5513</v>
      </c>
      <c r="D909" s="6" t="s">
        <v>12570</v>
      </c>
      <c r="E909" s="3">
        <v>11898841</v>
      </c>
      <c r="F909" s="4" t="s">
        <v>5512</v>
      </c>
      <c r="G909" s="7">
        <v>2023</v>
      </c>
      <c r="H909" s="6" t="s">
        <v>7</v>
      </c>
      <c r="I909" s="6" t="s">
        <v>19</v>
      </c>
      <c r="J909" s="6" t="s">
        <v>35</v>
      </c>
    </row>
    <row r="910" spans="1:10" x14ac:dyDescent="0.2">
      <c r="A910" s="5" t="s">
        <v>11153</v>
      </c>
      <c r="B910" s="6" t="s">
        <v>6466</v>
      </c>
      <c r="C910" s="13" t="s">
        <v>6465</v>
      </c>
      <c r="D910" s="6" t="s">
        <v>12571</v>
      </c>
      <c r="E910" s="3">
        <v>11907530</v>
      </c>
      <c r="F910" s="4" t="s">
        <v>6464</v>
      </c>
      <c r="G910" s="7">
        <v>2023</v>
      </c>
      <c r="H910" s="6" t="s">
        <v>7</v>
      </c>
      <c r="I910" s="6" t="s">
        <v>19</v>
      </c>
      <c r="J910" s="6" t="s">
        <v>429</v>
      </c>
    </row>
    <row r="911" spans="1:10" x14ac:dyDescent="0.2">
      <c r="A911" s="5" t="s">
        <v>11153</v>
      </c>
      <c r="B911" s="6" t="s">
        <v>1993</v>
      </c>
      <c r="C911" s="13" t="s">
        <v>1992</v>
      </c>
      <c r="D911" s="6" t="s">
        <v>12572</v>
      </c>
      <c r="E911" s="3">
        <v>10076251</v>
      </c>
      <c r="F911" s="4" t="s">
        <v>1991</v>
      </c>
      <c r="G911" s="7">
        <v>2023</v>
      </c>
      <c r="H911" s="6" t="s">
        <v>7</v>
      </c>
      <c r="I911" s="6" t="s">
        <v>19</v>
      </c>
      <c r="J911" s="6" t="s">
        <v>35</v>
      </c>
    </row>
    <row r="912" spans="1:10" x14ac:dyDescent="0.2">
      <c r="A912" s="5" t="s">
        <v>11153</v>
      </c>
      <c r="B912" s="6" t="s">
        <v>1815</v>
      </c>
      <c r="C912" s="13" t="s">
        <v>1814</v>
      </c>
      <c r="D912" s="6" t="s">
        <v>12573</v>
      </c>
      <c r="E912" s="3">
        <v>10074620</v>
      </c>
      <c r="F912" s="4" t="s">
        <v>1813</v>
      </c>
      <c r="G912" s="7">
        <v>2023</v>
      </c>
      <c r="H912" s="6" t="s">
        <v>7</v>
      </c>
      <c r="I912" s="6" t="s">
        <v>19</v>
      </c>
      <c r="J912" s="6" t="s">
        <v>83</v>
      </c>
    </row>
    <row r="913" spans="1:10" x14ac:dyDescent="0.2">
      <c r="A913" s="5" t="s">
        <v>11153</v>
      </c>
      <c r="B913" s="6" t="s">
        <v>5102</v>
      </c>
      <c r="C913" s="13" t="s">
        <v>5101</v>
      </c>
      <c r="D913" s="6" t="s">
        <v>12574</v>
      </c>
      <c r="E913" s="3">
        <v>11894469</v>
      </c>
      <c r="F913" s="4" t="s">
        <v>5100</v>
      </c>
      <c r="G913" s="7">
        <v>2023</v>
      </c>
      <c r="H913" s="6" t="s">
        <v>7</v>
      </c>
      <c r="I913" s="6" t="s">
        <v>19</v>
      </c>
      <c r="J913" s="6" t="s">
        <v>429</v>
      </c>
    </row>
    <row r="914" spans="1:10" x14ac:dyDescent="0.2">
      <c r="A914" s="5" t="s">
        <v>11153</v>
      </c>
      <c r="B914" s="6" t="s">
        <v>9974</v>
      </c>
      <c r="C914" s="13" t="s">
        <v>9973</v>
      </c>
      <c r="D914" s="6" t="s">
        <v>12575</v>
      </c>
      <c r="E914" s="3">
        <v>11982427</v>
      </c>
      <c r="F914" s="4" t="s">
        <v>9972</v>
      </c>
      <c r="G914" s="7">
        <v>2023</v>
      </c>
      <c r="H914" s="6" t="s">
        <v>7</v>
      </c>
      <c r="I914" s="6" t="s">
        <v>19</v>
      </c>
      <c r="J914" s="6" t="s">
        <v>35</v>
      </c>
    </row>
    <row r="915" spans="1:10" x14ac:dyDescent="0.2">
      <c r="A915" s="5" t="s">
        <v>11153</v>
      </c>
      <c r="B915" s="6" t="s">
        <v>1836</v>
      </c>
      <c r="C915" s="13" t="s">
        <v>1835</v>
      </c>
      <c r="D915" s="6" t="s">
        <v>12576</v>
      </c>
      <c r="E915" s="3">
        <v>10074747</v>
      </c>
      <c r="F915" s="4" t="s">
        <v>1834</v>
      </c>
      <c r="G915" s="7">
        <v>2023</v>
      </c>
      <c r="H915" s="6" t="s">
        <v>7</v>
      </c>
      <c r="I915" s="6" t="s">
        <v>19</v>
      </c>
      <c r="J915" s="6" t="s">
        <v>35</v>
      </c>
    </row>
    <row r="916" spans="1:10" x14ac:dyDescent="0.2">
      <c r="A916" s="5" t="s">
        <v>11153</v>
      </c>
      <c r="B916" s="6" t="s">
        <v>6096</v>
      </c>
      <c r="C916" s="13" t="s">
        <v>6095</v>
      </c>
      <c r="D916" s="6" t="s">
        <v>12577</v>
      </c>
      <c r="E916" s="3">
        <v>11903732</v>
      </c>
      <c r="F916" s="4" t="s">
        <v>6094</v>
      </c>
      <c r="G916" s="7">
        <v>2023</v>
      </c>
      <c r="H916" s="6" t="s">
        <v>7</v>
      </c>
      <c r="I916" s="6" t="s">
        <v>19</v>
      </c>
      <c r="J916" s="6" t="s">
        <v>24</v>
      </c>
    </row>
    <row r="917" spans="1:10" x14ac:dyDescent="0.2">
      <c r="A917" s="5" t="s">
        <v>11153</v>
      </c>
      <c r="B917" s="6" t="s">
        <v>6096</v>
      </c>
      <c r="C917" s="13" t="s">
        <v>10309</v>
      </c>
      <c r="D917" s="6" t="s">
        <v>12578</v>
      </c>
      <c r="E917" s="3">
        <v>12010422</v>
      </c>
      <c r="F917" s="4" t="s">
        <v>10308</v>
      </c>
      <c r="G917" s="7">
        <v>2023</v>
      </c>
      <c r="H917" s="6" t="s">
        <v>7</v>
      </c>
      <c r="I917" s="6" t="s">
        <v>19</v>
      </c>
      <c r="J917" s="6" t="s">
        <v>2174</v>
      </c>
    </row>
    <row r="918" spans="1:10" x14ac:dyDescent="0.2">
      <c r="A918" s="5" t="s">
        <v>11153</v>
      </c>
      <c r="B918" s="6" t="s">
        <v>6096</v>
      </c>
      <c r="C918" s="13" t="s">
        <v>10311</v>
      </c>
      <c r="D918" s="6" t="s">
        <v>12579</v>
      </c>
      <c r="E918" s="3">
        <v>12010439</v>
      </c>
      <c r="F918" s="4" t="s">
        <v>10310</v>
      </c>
      <c r="G918" s="7">
        <v>2023</v>
      </c>
      <c r="H918" s="6" t="s">
        <v>7</v>
      </c>
      <c r="I918" s="6" t="s">
        <v>19</v>
      </c>
      <c r="J918" s="6" t="s">
        <v>2174</v>
      </c>
    </row>
    <row r="919" spans="1:10" x14ac:dyDescent="0.2">
      <c r="A919" s="5" t="s">
        <v>11153</v>
      </c>
      <c r="B919" s="6" t="s">
        <v>6463</v>
      </c>
      <c r="C919" s="13" t="s">
        <v>6462</v>
      </c>
      <c r="D919" s="6" t="s">
        <v>12580</v>
      </c>
      <c r="E919" s="3">
        <v>11907509</v>
      </c>
      <c r="F919" s="4" t="s">
        <v>6461</v>
      </c>
      <c r="G919" s="7">
        <v>2023</v>
      </c>
      <c r="H919" s="6" t="s">
        <v>7</v>
      </c>
      <c r="I919" s="6" t="s">
        <v>19</v>
      </c>
      <c r="J919" s="6" t="s">
        <v>35</v>
      </c>
    </row>
    <row r="920" spans="1:10" x14ac:dyDescent="0.2">
      <c r="A920" s="5" t="s">
        <v>11153</v>
      </c>
      <c r="B920" s="6" t="s">
        <v>1975</v>
      </c>
      <c r="C920" s="13" t="s">
        <v>1974</v>
      </c>
      <c r="D920" s="6" t="s">
        <v>12581</v>
      </c>
      <c r="E920" s="3">
        <v>10076141</v>
      </c>
      <c r="F920" s="4" t="s">
        <v>1973</v>
      </c>
      <c r="G920" s="7">
        <v>2023</v>
      </c>
      <c r="H920" s="6" t="s">
        <v>7</v>
      </c>
      <c r="I920" s="6" t="s">
        <v>19</v>
      </c>
      <c r="J920" s="6" t="s">
        <v>24</v>
      </c>
    </row>
    <row r="921" spans="1:10" x14ac:dyDescent="0.2">
      <c r="A921" s="5" t="s">
        <v>11153</v>
      </c>
      <c r="B921" s="6" t="s">
        <v>6951</v>
      </c>
      <c r="C921" s="13" t="s">
        <v>6950</v>
      </c>
      <c r="D921" s="6" t="s">
        <v>12582</v>
      </c>
      <c r="E921" s="3">
        <v>11911870</v>
      </c>
      <c r="F921" s="4" t="s">
        <v>6949</v>
      </c>
      <c r="G921" s="7">
        <v>2023</v>
      </c>
      <c r="H921" s="6" t="s">
        <v>7</v>
      </c>
      <c r="I921" s="6" t="s">
        <v>19</v>
      </c>
      <c r="J921" s="6" t="s">
        <v>83</v>
      </c>
    </row>
    <row r="922" spans="1:10" x14ac:dyDescent="0.2">
      <c r="A922" s="5" t="s">
        <v>11153</v>
      </c>
      <c r="B922" s="6" t="s">
        <v>6987</v>
      </c>
      <c r="C922" s="13" t="s">
        <v>6986</v>
      </c>
      <c r="D922" s="6" t="s">
        <v>12583</v>
      </c>
      <c r="E922" s="3">
        <v>11912132</v>
      </c>
      <c r="F922" s="4" t="s">
        <v>6985</v>
      </c>
      <c r="G922" s="7">
        <v>2023</v>
      </c>
      <c r="H922" s="6" t="s">
        <v>7</v>
      </c>
      <c r="I922" s="6" t="s">
        <v>19</v>
      </c>
      <c r="J922" s="6" t="s">
        <v>70</v>
      </c>
    </row>
    <row r="923" spans="1:10" x14ac:dyDescent="0.2">
      <c r="A923" s="5" t="s">
        <v>11153</v>
      </c>
      <c r="B923" s="6" t="s">
        <v>6990</v>
      </c>
      <c r="C923" s="13" t="s">
        <v>6989</v>
      </c>
      <c r="D923" s="6" t="s">
        <v>12584</v>
      </c>
      <c r="E923" s="3">
        <v>11912156</v>
      </c>
      <c r="F923" s="4" t="s">
        <v>6988</v>
      </c>
      <c r="G923" s="7">
        <v>2023</v>
      </c>
      <c r="H923" s="6" t="s">
        <v>7</v>
      </c>
      <c r="I923" s="6" t="s">
        <v>19</v>
      </c>
      <c r="J923" s="6" t="s">
        <v>70</v>
      </c>
    </row>
    <row r="924" spans="1:10" x14ac:dyDescent="0.2">
      <c r="A924" s="5" t="s">
        <v>11153</v>
      </c>
      <c r="B924" s="6" t="s">
        <v>6993</v>
      </c>
      <c r="C924" s="13" t="s">
        <v>6992</v>
      </c>
      <c r="D924" s="6" t="s">
        <v>12585</v>
      </c>
      <c r="E924" s="3">
        <v>11912194</v>
      </c>
      <c r="F924" s="4" t="s">
        <v>6991</v>
      </c>
      <c r="G924" s="7">
        <v>2023</v>
      </c>
      <c r="H924" s="6" t="s">
        <v>7</v>
      </c>
      <c r="I924" s="6" t="s">
        <v>19</v>
      </c>
      <c r="J924" s="6" t="s">
        <v>70</v>
      </c>
    </row>
    <row r="925" spans="1:10" x14ac:dyDescent="0.2">
      <c r="A925" s="5" t="s">
        <v>11153</v>
      </c>
      <c r="B925" s="6" t="s">
        <v>6999</v>
      </c>
      <c r="C925" s="13" t="s">
        <v>6998</v>
      </c>
      <c r="D925" s="6" t="s">
        <v>12586</v>
      </c>
      <c r="E925" s="3">
        <v>11912235</v>
      </c>
      <c r="F925" s="4" t="s">
        <v>6997</v>
      </c>
      <c r="G925" s="7">
        <v>2023</v>
      </c>
      <c r="H925" s="6" t="s">
        <v>7</v>
      </c>
      <c r="I925" s="6" t="s">
        <v>19</v>
      </c>
      <c r="J925" s="6" t="s">
        <v>70</v>
      </c>
    </row>
    <row r="926" spans="1:10" x14ac:dyDescent="0.2">
      <c r="A926" s="5" t="s">
        <v>11153</v>
      </c>
      <c r="B926" s="6" t="s">
        <v>7008</v>
      </c>
      <c r="C926" s="13" t="s">
        <v>7007</v>
      </c>
      <c r="D926" s="6" t="s">
        <v>12587</v>
      </c>
      <c r="E926" s="3">
        <v>11912280</v>
      </c>
      <c r="F926" s="4" t="s">
        <v>7006</v>
      </c>
      <c r="G926" s="7">
        <v>2023</v>
      </c>
      <c r="H926" s="6" t="s">
        <v>7</v>
      </c>
      <c r="I926" s="6" t="s">
        <v>19</v>
      </c>
      <c r="J926" s="6" t="s">
        <v>70</v>
      </c>
    </row>
    <row r="927" spans="1:10" x14ac:dyDescent="0.2">
      <c r="A927" s="5" t="s">
        <v>11153</v>
      </c>
      <c r="B927" s="6" t="s">
        <v>7014</v>
      </c>
      <c r="C927" s="13" t="s">
        <v>7013</v>
      </c>
      <c r="D927" s="6" t="s">
        <v>12588</v>
      </c>
      <c r="E927" s="3">
        <v>11912321</v>
      </c>
      <c r="F927" s="4" t="s">
        <v>7012</v>
      </c>
      <c r="G927" s="7">
        <v>2023</v>
      </c>
      <c r="H927" s="6" t="s">
        <v>7</v>
      </c>
      <c r="I927" s="6" t="s">
        <v>19</v>
      </c>
      <c r="J927" s="6" t="s">
        <v>83</v>
      </c>
    </row>
    <row r="928" spans="1:10" x14ac:dyDescent="0.2">
      <c r="A928" s="5" t="s">
        <v>11153</v>
      </c>
      <c r="B928" s="6" t="s">
        <v>7905</v>
      </c>
      <c r="C928" s="13" t="s">
        <v>7904</v>
      </c>
      <c r="D928" s="6" t="s">
        <v>12589</v>
      </c>
      <c r="E928" s="3">
        <v>11920081</v>
      </c>
      <c r="F928" s="4" t="s">
        <v>7903</v>
      </c>
      <c r="G928" s="7">
        <v>2023</v>
      </c>
      <c r="H928" s="6" t="s">
        <v>7</v>
      </c>
      <c r="I928" s="6" t="s">
        <v>19</v>
      </c>
      <c r="J928" s="6" t="s">
        <v>35</v>
      </c>
    </row>
    <row r="929" spans="1:10" x14ac:dyDescent="0.2">
      <c r="A929" s="5" t="s">
        <v>11153</v>
      </c>
      <c r="B929" s="6" t="s">
        <v>7923</v>
      </c>
      <c r="C929" s="13" t="s">
        <v>7922</v>
      </c>
      <c r="D929" s="6" t="s">
        <v>12590</v>
      </c>
      <c r="E929" s="3">
        <v>11920270</v>
      </c>
      <c r="F929" s="4" t="s">
        <v>7921</v>
      </c>
      <c r="G929" s="7">
        <v>2023</v>
      </c>
      <c r="H929" s="6" t="s">
        <v>7</v>
      </c>
      <c r="I929" s="6" t="s">
        <v>19</v>
      </c>
      <c r="J929" s="6" t="s">
        <v>83</v>
      </c>
    </row>
    <row r="930" spans="1:10" x14ac:dyDescent="0.2">
      <c r="A930" s="5" t="s">
        <v>11153</v>
      </c>
      <c r="B930" s="6" t="s">
        <v>5923</v>
      </c>
      <c r="C930" s="13" t="s">
        <v>5922</v>
      </c>
      <c r="D930" s="6" t="s">
        <v>12591</v>
      </c>
      <c r="E930" s="3">
        <v>11902281</v>
      </c>
      <c r="F930" s="4" t="s">
        <v>5921</v>
      </c>
      <c r="G930" s="7">
        <v>2023</v>
      </c>
      <c r="H930" s="6" t="s">
        <v>7</v>
      </c>
      <c r="I930" s="6" t="s">
        <v>19</v>
      </c>
      <c r="J930" s="6" t="s">
        <v>35</v>
      </c>
    </row>
    <row r="931" spans="1:10" x14ac:dyDescent="0.2">
      <c r="A931" s="5" t="s">
        <v>11153</v>
      </c>
      <c r="B931" s="6" t="s">
        <v>7803</v>
      </c>
      <c r="C931" s="13" t="s">
        <v>7802</v>
      </c>
      <c r="D931" s="6" t="s">
        <v>12592</v>
      </c>
      <c r="E931" s="3">
        <v>11919160</v>
      </c>
      <c r="F931" s="4" t="s">
        <v>7801</v>
      </c>
      <c r="G931" s="7">
        <v>2023</v>
      </c>
      <c r="H931" s="6" t="s">
        <v>7</v>
      </c>
      <c r="I931" s="6" t="s">
        <v>19</v>
      </c>
      <c r="J931" s="6" t="s">
        <v>83</v>
      </c>
    </row>
    <row r="932" spans="1:10" x14ac:dyDescent="0.2">
      <c r="A932" s="5" t="s">
        <v>11153</v>
      </c>
      <c r="B932" s="6" t="s">
        <v>7512</v>
      </c>
      <c r="C932" s="13" t="s">
        <v>7511</v>
      </c>
      <c r="D932" s="6" t="s">
        <v>12593</v>
      </c>
      <c r="E932" s="3">
        <v>11917216</v>
      </c>
      <c r="F932" s="4" t="s">
        <v>7510</v>
      </c>
      <c r="G932" s="7">
        <v>2023</v>
      </c>
      <c r="H932" s="6" t="s">
        <v>7</v>
      </c>
      <c r="I932" s="6" t="s">
        <v>19</v>
      </c>
      <c r="J932" s="6" t="s">
        <v>35</v>
      </c>
    </row>
    <row r="933" spans="1:10" x14ac:dyDescent="0.2">
      <c r="A933" s="5" t="s">
        <v>11153</v>
      </c>
      <c r="B933" s="6" t="s">
        <v>5970</v>
      </c>
      <c r="C933" s="13" t="s">
        <v>5969</v>
      </c>
      <c r="D933" s="6" t="s">
        <v>12594</v>
      </c>
      <c r="E933" s="3">
        <v>11902834</v>
      </c>
      <c r="F933" s="4" t="s">
        <v>5968</v>
      </c>
      <c r="G933" s="7">
        <v>2023</v>
      </c>
      <c r="H933" s="6" t="s">
        <v>7</v>
      </c>
      <c r="I933" s="6" t="s">
        <v>19</v>
      </c>
      <c r="J933" s="6" t="s">
        <v>35</v>
      </c>
    </row>
    <row r="934" spans="1:10" x14ac:dyDescent="0.2">
      <c r="A934" s="5" t="s">
        <v>11153</v>
      </c>
      <c r="B934" s="6" t="s">
        <v>7053</v>
      </c>
      <c r="C934" s="13" t="s">
        <v>7052</v>
      </c>
      <c r="D934" s="6" t="s">
        <v>12595</v>
      </c>
      <c r="E934" s="3">
        <v>11912637</v>
      </c>
      <c r="F934" s="4" t="s">
        <v>7051</v>
      </c>
      <c r="G934" s="7">
        <v>2023</v>
      </c>
      <c r="H934" s="6" t="s">
        <v>7</v>
      </c>
      <c r="I934" s="6" t="s">
        <v>19</v>
      </c>
      <c r="J934" s="6" t="s">
        <v>83</v>
      </c>
    </row>
    <row r="935" spans="1:10" x14ac:dyDescent="0.2">
      <c r="A935" s="5" t="s">
        <v>11153</v>
      </c>
      <c r="B935" s="6" t="s">
        <v>7056</v>
      </c>
      <c r="C935" s="13" t="s">
        <v>7055</v>
      </c>
      <c r="D935" s="6" t="s">
        <v>12596</v>
      </c>
      <c r="E935" s="3">
        <v>11912651</v>
      </c>
      <c r="F935" s="4" t="s">
        <v>7054</v>
      </c>
      <c r="G935" s="7">
        <v>2023</v>
      </c>
      <c r="H935" s="6" t="s">
        <v>7</v>
      </c>
      <c r="I935" s="6" t="s">
        <v>19</v>
      </c>
      <c r="J935" s="6" t="s">
        <v>429</v>
      </c>
    </row>
    <row r="936" spans="1:10" x14ac:dyDescent="0.2">
      <c r="A936" s="5" t="s">
        <v>11153</v>
      </c>
      <c r="B936" s="6" t="s">
        <v>1917</v>
      </c>
      <c r="C936" s="13" t="s">
        <v>1916</v>
      </c>
      <c r="D936" s="6" t="s">
        <v>12597</v>
      </c>
      <c r="E936" s="3">
        <v>10075566</v>
      </c>
      <c r="F936" s="4" t="s">
        <v>1915</v>
      </c>
      <c r="G936" s="7">
        <v>2023</v>
      </c>
      <c r="H936" s="6" t="s">
        <v>7</v>
      </c>
      <c r="I936" s="6" t="s">
        <v>19</v>
      </c>
      <c r="J936" s="6" t="s">
        <v>35</v>
      </c>
    </row>
    <row r="937" spans="1:10" x14ac:dyDescent="0.2">
      <c r="A937" s="5" t="s">
        <v>11153</v>
      </c>
      <c r="B937" s="6" t="s">
        <v>7026</v>
      </c>
      <c r="C937" s="13" t="s">
        <v>7025</v>
      </c>
      <c r="D937" s="6" t="s">
        <v>12598</v>
      </c>
      <c r="E937" s="3">
        <v>11912417</v>
      </c>
      <c r="F937" s="4" t="s">
        <v>7024</v>
      </c>
      <c r="G937" s="7">
        <v>2023</v>
      </c>
      <c r="H937" s="6" t="s">
        <v>7</v>
      </c>
      <c r="I937" s="6" t="s">
        <v>19</v>
      </c>
      <c r="J937" s="6" t="s">
        <v>70</v>
      </c>
    </row>
    <row r="938" spans="1:10" x14ac:dyDescent="0.2">
      <c r="A938" s="5" t="s">
        <v>11153</v>
      </c>
      <c r="B938" s="6" t="s">
        <v>7593</v>
      </c>
      <c r="C938" s="13" t="s">
        <v>7592</v>
      </c>
      <c r="D938" s="6" t="s">
        <v>12599</v>
      </c>
      <c r="E938" s="3">
        <v>11917553</v>
      </c>
      <c r="F938" s="4" t="s">
        <v>7591</v>
      </c>
      <c r="G938" s="7">
        <v>2023</v>
      </c>
      <c r="H938" s="6" t="s">
        <v>7</v>
      </c>
      <c r="I938" s="6" t="s">
        <v>19</v>
      </c>
      <c r="J938" s="6" t="s">
        <v>35</v>
      </c>
    </row>
    <row r="939" spans="1:10" x14ac:dyDescent="0.2">
      <c r="A939" s="5" t="s">
        <v>11153</v>
      </c>
      <c r="B939" s="6" t="s">
        <v>7902</v>
      </c>
      <c r="C939" s="13" t="s">
        <v>7901</v>
      </c>
      <c r="D939" s="6" t="s">
        <v>12600</v>
      </c>
      <c r="E939" s="3">
        <v>11920067</v>
      </c>
      <c r="F939" s="4" t="s">
        <v>7900</v>
      </c>
      <c r="G939" s="7">
        <v>2023</v>
      </c>
      <c r="H939" s="6" t="s">
        <v>7</v>
      </c>
      <c r="I939" s="6" t="s">
        <v>19</v>
      </c>
      <c r="J939" s="6" t="s">
        <v>83</v>
      </c>
    </row>
    <row r="940" spans="1:10" x14ac:dyDescent="0.2">
      <c r="A940" s="5" t="s">
        <v>11153</v>
      </c>
      <c r="B940" s="6" t="s">
        <v>7256</v>
      </c>
      <c r="C940" s="13" t="s">
        <v>7255</v>
      </c>
      <c r="D940" s="6" t="s">
        <v>12601</v>
      </c>
      <c r="E940" s="3">
        <v>11914598</v>
      </c>
      <c r="F940" s="4" t="s">
        <v>7254</v>
      </c>
      <c r="G940" s="7">
        <v>2023</v>
      </c>
      <c r="H940" s="6" t="s">
        <v>7</v>
      </c>
      <c r="I940" s="6" t="s">
        <v>19</v>
      </c>
      <c r="J940" s="6" t="s">
        <v>83</v>
      </c>
    </row>
    <row r="941" spans="1:10" x14ac:dyDescent="0.2">
      <c r="A941" s="5" t="s">
        <v>11153</v>
      </c>
      <c r="B941" s="6" t="s">
        <v>7059</v>
      </c>
      <c r="C941" s="13" t="s">
        <v>7058</v>
      </c>
      <c r="D941" s="6" t="s">
        <v>12602</v>
      </c>
      <c r="E941" s="3">
        <v>11912675</v>
      </c>
      <c r="F941" s="4" t="s">
        <v>7057</v>
      </c>
      <c r="G941" s="7">
        <v>2023</v>
      </c>
      <c r="H941" s="6" t="s">
        <v>7</v>
      </c>
      <c r="I941" s="6" t="s">
        <v>19</v>
      </c>
      <c r="J941" s="6" t="s">
        <v>83</v>
      </c>
    </row>
    <row r="942" spans="1:10" x14ac:dyDescent="0.2">
      <c r="A942" s="5" t="s">
        <v>11153</v>
      </c>
      <c r="B942" s="6" t="s">
        <v>68</v>
      </c>
      <c r="C942" s="13" t="s">
        <v>67</v>
      </c>
      <c r="D942" s="6" t="s">
        <v>12603</v>
      </c>
      <c r="E942" s="3">
        <v>10030297</v>
      </c>
      <c r="F942" s="4" t="s">
        <v>66</v>
      </c>
      <c r="G942" s="7">
        <v>2023</v>
      </c>
      <c r="H942" s="6" t="s">
        <v>7</v>
      </c>
      <c r="I942" s="6" t="s">
        <v>19</v>
      </c>
      <c r="J942" s="6" t="s">
        <v>70</v>
      </c>
    </row>
    <row r="943" spans="1:10" x14ac:dyDescent="0.2">
      <c r="A943" s="5" t="s">
        <v>11153</v>
      </c>
      <c r="B943" s="6" t="s">
        <v>7692</v>
      </c>
      <c r="C943" s="13" t="s">
        <v>7691</v>
      </c>
      <c r="D943" s="6" t="s">
        <v>12604</v>
      </c>
      <c r="E943" s="3">
        <v>11918217</v>
      </c>
      <c r="F943" s="4" t="s">
        <v>7690</v>
      </c>
      <c r="G943" s="7">
        <v>2023</v>
      </c>
      <c r="H943" s="6" t="s">
        <v>7</v>
      </c>
      <c r="I943" s="6" t="s">
        <v>19</v>
      </c>
      <c r="J943" s="6" t="s">
        <v>83</v>
      </c>
    </row>
    <row r="944" spans="1:10" x14ac:dyDescent="0.2">
      <c r="A944" s="5" t="s">
        <v>11153</v>
      </c>
      <c r="B944" s="6" t="s">
        <v>8025</v>
      </c>
      <c r="C944" s="13" t="s">
        <v>8024</v>
      </c>
      <c r="D944" s="6" t="s">
        <v>12605</v>
      </c>
      <c r="E944" s="3">
        <v>11921439</v>
      </c>
      <c r="F944" s="4" t="s">
        <v>8023</v>
      </c>
      <c r="G944" s="7">
        <v>2023</v>
      </c>
      <c r="H944" s="6" t="s">
        <v>7</v>
      </c>
      <c r="I944" s="6" t="s">
        <v>19</v>
      </c>
      <c r="J944" s="6" t="s">
        <v>83</v>
      </c>
    </row>
    <row r="945" spans="1:10" x14ac:dyDescent="0.2">
      <c r="A945" s="5" t="s">
        <v>11153</v>
      </c>
      <c r="B945" s="6" t="s">
        <v>7062</v>
      </c>
      <c r="C945" s="13" t="s">
        <v>7061</v>
      </c>
      <c r="D945" s="6" t="s">
        <v>12606</v>
      </c>
      <c r="E945" s="3">
        <v>11912699</v>
      </c>
      <c r="F945" s="4" t="s">
        <v>7060</v>
      </c>
      <c r="G945" s="7">
        <v>2023</v>
      </c>
      <c r="H945" s="6" t="s">
        <v>7</v>
      </c>
      <c r="I945" s="6" t="s">
        <v>19</v>
      </c>
      <c r="J945" s="6" t="s">
        <v>35</v>
      </c>
    </row>
    <row r="946" spans="1:10" x14ac:dyDescent="0.2">
      <c r="A946" s="5" t="s">
        <v>11153</v>
      </c>
      <c r="B946" s="6" t="s">
        <v>6634</v>
      </c>
      <c r="C946" s="13" t="s">
        <v>6633</v>
      </c>
      <c r="D946" s="6" t="s">
        <v>12607</v>
      </c>
      <c r="E946" s="3">
        <v>11909116</v>
      </c>
      <c r="F946" s="4" t="s">
        <v>6632</v>
      </c>
      <c r="G946" s="7">
        <v>2023</v>
      </c>
      <c r="H946" s="6" t="s">
        <v>7</v>
      </c>
      <c r="I946" s="6" t="s">
        <v>19</v>
      </c>
      <c r="J946" s="6" t="s">
        <v>35</v>
      </c>
    </row>
    <row r="947" spans="1:10" x14ac:dyDescent="0.2">
      <c r="A947" s="5" t="s">
        <v>11153</v>
      </c>
      <c r="B947" s="6" t="s">
        <v>7032</v>
      </c>
      <c r="C947" s="13" t="s">
        <v>7031</v>
      </c>
      <c r="D947" s="6" t="s">
        <v>12608</v>
      </c>
      <c r="E947" s="3">
        <v>11912462</v>
      </c>
      <c r="F947" s="4" t="s">
        <v>7030</v>
      </c>
      <c r="G947" s="7">
        <v>2023</v>
      </c>
      <c r="H947" s="6" t="s">
        <v>7</v>
      </c>
      <c r="I947" s="6" t="s">
        <v>19</v>
      </c>
      <c r="J947" s="6" t="s">
        <v>70</v>
      </c>
    </row>
    <row r="948" spans="1:10" x14ac:dyDescent="0.2">
      <c r="A948" s="5" t="s">
        <v>11153</v>
      </c>
      <c r="B948" s="6" t="s">
        <v>7938</v>
      </c>
      <c r="C948" s="13" t="s">
        <v>7937</v>
      </c>
      <c r="D948" s="6" t="s">
        <v>12609</v>
      </c>
      <c r="E948" s="3">
        <v>11920445</v>
      </c>
      <c r="F948" s="4" t="s">
        <v>7936</v>
      </c>
      <c r="G948" s="7">
        <v>2023</v>
      </c>
      <c r="H948" s="6" t="s">
        <v>7</v>
      </c>
      <c r="I948" s="6" t="s">
        <v>19</v>
      </c>
      <c r="J948" s="6" t="s">
        <v>35</v>
      </c>
    </row>
    <row r="949" spans="1:10" x14ac:dyDescent="0.2">
      <c r="A949" s="5" t="s">
        <v>11153</v>
      </c>
      <c r="B949" s="6" t="s">
        <v>7908</v>
      </c>
      <c r="C949" s="13" t="s">
        <v>7907</v>
      </c>
      <c r="D949" s="6" t="s">
        <v>12610</v>
      </c>
      <c r="E949" s="3">
        <v>11920108</v>
      </c>
      <c r="F949" s="4" t="s">
        <v>7906</v>
      </c>
      <c r="G949" s="7">
        <v>2023</v>
      </c>
      <c r="H949" s="6" t="s">
        <v>7</v>
      </c>
      <c r="I949" s="6" t="s">
        <v>19</v>
      </c>
      <c r="J949" s="6" t="s">
        <v>83</v>
      </c>
    </row>
    <row r="950" spans="1:10" x14ac:dyDescent="0.2">
      <c r="A950" s="5" t="s">
        <v>3</v>
      </c>
      <c r="B950" s="6" t="s">
        <v>3</v>
      </c>
      <c r="C950" s="13" t="s">
        <v>713</v>
      </c>
      <c r="D950" s="6" t="s">
        <v>12643</v>
      </c>
      <c r="E950" s="3">
        <v>10063871</v>
      </c>
      <c r="F950" s="4" t="s">
        <v>712</v>
      </c>
      <c r="G950" s="7">
        <v>2023</v>
      </c>
      <c r="H950" s="6" t="s">
        <v>7</v>
      </c>
      <c r="I950" s="6" t="s">
        <v>6</v>
      </c>
      <c r="J950" s="6" t="s">
        <v>674</v>
      </c>
    </row>
    <row r="951" spans="1:10" x14ac:dyDescent="0.2">
      <c r="A951" s="5" t="s">
        <v>3</v>
      </c>
      <c r="B951" s="6" t="s">
        <v>3</v>
      </c>
      <c r="C951" s="13" t="s">
        <v>769</v>
      </c>
      <c r="D951" s="6" t="s">
        <v>12666</v>
      </c>
      <c r="E951" s="3">
        <v>10064494</v>
      </c>
      <c r="F951" s="4" t="s">
        <v>768</v>
      </c>
      <c r="G951" s="7">
        <v>2023</v>
      </c>
      <c r="H951" s="6" t="s">
        <v>7</v>
      </c>
      <c r="I951" s="6" t="s">
        <v>6</v>
      </c>
      <c r="J951" s="6" t="s">
        <v>657</v>
      </c>
    </row>
    <row r="952" spans="1:10" x14ac:dyDescent="0.2">
      <c r="A952" s="5" t="s">
        <v>3</v>
      </c>
      <c r="B952" s="6" t="s">
        <v>3</v>
      </c>
      <c r="C952" s="13" t="s">
        <v>801</v>
      </c>
      <c r="D952" s="6" t="s">
        <v>12679</v>
      </c>
      <c r="E952" s="3">
        <v>10064975</v>
      </c>
      <c r="F952" s="4" t="s">
        <v>800</v>
      </c>
      <c r="G952" s="7">
        <v>2023</v>
      </c>
      <c r="H952" s="6" t="s">
        <v>7</v>
      </c>
      <c r="I952" s="6" t="s">
        <v>6</v>
      </c>
      <c r="J952" s="6" t="s">
        <v>646</v>
      </c>
    </row>
    <row r="953" spans="1:10" x14ac:dyDescent="0.2">
      <c r="A953" s="5" t="s">
        <v>3</v>
      </c>
      <c r="B953" s="6" t="s">
        <v>3</v>
      </c>
      <c r="C953" s="13" t="s">
        <v>705</v>
      </c>
      <c r="D953" s="6" t="s">
        <v>12639</v>
      </c>
      <c r="E953" s="3">
        <v>10063778</v>
      </c>
      <c r="F953" s="4" t="s">
        <v>704</v>
      </c>
      <c r="G953" s="7">
        <v>2023</v>
      </c>
      <c r="H953" s="6" t="s">
        <v>7</v>
      </c>
      <c r="I953" s="6" t="s">
        <v>6</v>
      </c>
      <c r="J953" s="6" t="s">
        <v>44</v>
      </c>
    </row>
    <row r="954" spans="1:10" x14ac:dyDescent="0.2">
      <c r="A954" s="5" t="s">
        <v>3</v>
      </c>
      <c r="B954" s="6" t="s">
        <v>3</v>
      </c>
      <c r="C954" s="13" t="s">
        <v>782</v>
      </c>
      <c r="D954" s="6" t="s">
        <v>12672</v>
      </c>
      <c r="E954" s="3">
        <v>10064724</v>
      </c>
      <c r="F954" s="4" t="s">
        <v>781</v>
      </c>
      <c r="G954" s="7">
        <v>2023</v>
      </c>
      <c r="H954" s="6" t="s">
        <v>7</v>
      </c>
      <c r="I954" s="6" t="s">
        <v>6</v>
      </c>
      <c r="J954" s="6" t="s">
        <v>5</v>
      </c>
    </row>
    <row r="955" spans="1:10" x14ac:dyDescent="0.2">
      <c r="A955" s="5" t="s">
        <v>3</v>
      </c>
      <c r="B955" s="6" t="s">
        <v>3</v>
      </c>
      <c r="C955" s="13" t="s">
        <v>819</v>
      </c>
      <c r="D955" s="6" t="s">
        <v>12686</v>
      </c>
      <c r="E955" s="3">
        <v>10065172</v>
      </c>
      <c r="F955" s="4" t="s">
        <v>818</v>
      </c>
      <c r="G955" s="7">
        <v>2023</v>
      </c>
      <c r="H955" s="6" t="s">
        <v>7</v>
      </c>
      <c r="I955" s="6" t="s">
        <v>6</v>
      </c>
      <c r="J955" s="6" t="s">
        <v>637</v>
      </c>
    </row>
    <row r="956" spans="1:10" x14ac:dyDescent="0.2">
      <c r="A956" s="5" t="s">
        <v>3</v>
      </c>
      <c r="B956" s="5" t="s">
        <v>3</v>
      </c>
      <c r="C956" s="13" t="s">
        <v>10893</v>
      </c>
      <c r="D956" s="6" t="s">
        <v>11387</v>
      </c>
      <c r="E956" s="3">
        <v>10063235</v>
      </c>
      <c r="F956" s="4" t="s">
        <v>10892</v>
      </c>
      <c r="G956" s="9">
        <v>2019</v>
      </c>
      <c r="H956" s="6" t="s">
        <v>7</v>
      </c>
      <c r="I956" s="6" t="s">
        <v>6</v>
      </c>
      <c r="J956" s="6" t="s">
        <v>660</v>
      </c>
    </row>
    <row r="957" spans="1:10" x14ac:dyDescent="0.2">
      <c r="A957" s="5" t="s">
        <v>3</v>
      </c>
      <c r="B957" s="6" t="s">
        <v>3</v>
      </c>
      <c r="C957" s="13" t="s">
        <v>771</v>
      </c>
      <c r="D957" s="6" t="s">
        <v>12667</v>
      </c>
      <c r="E957" s="3">
        <v>10064504</v>
      </c>
      <c r="F957" s="4" t="s">
        <v>770</v>
      </c>
      <c r="G957" s="7">
        <v>2023</v>
      </c>
      <c r="H957" s="6" t="s">
        <v>7</v>
      </c>
      <c r="I957" s="6" t="s">
        <v>6</v>
      </c>
      <c r="J957" s="6" t="s">
        <v>637</v>
      </c>
    </row>
    <row r="958" spans="1:10" x14ac:dyDescent="0.2">
      <c r="A958" s="5" t="s">
        <v>3</v>
      </c>
      <c r="B958" s="6" t="s">
        <v>3</v>
      </c>
      <c r="C958" s="13" t="s">
        <v>778</v>
      </c>
      <c r="D958" s="6" t="s">
        <v>12670</v>
      </c>
      <c r="E958" s="3">
        <v>10064652</v>
      </c>
      <c r="F958" s="4" t="s">
        <v>777</v>
      </c>
      <c r="G958" s="7">
        <v>2023</v>
      </c>
      <c r="H958" s="6" t="s">
        <v>7</v>
      </c>
      <c r="I958" s="6" t="s">
        <v>6</v>
      </c>
      <c r="J958" s="6" t="s">
        <v>5</v>
      </c>
    </row>
    <row r="959" spans="1:10" x14ac:dyDescent="0.2">
      <c r="A959" s="5" t="s">
        <v>3</v>
      </c>
      <c r="B959" s="5" t="s">
        <v>3</v>
      </c>
      <c r="C959" s="13" t="s">
        <v>10852</v>
      </c>
      <c r="D959" s="6" t="s">
        <v>11385</v>
      </c>
      <c r="E959" s="3">
        <v>10063503</v>
      </c>
      <c r="F959" s="4" t="s">
        <v>10851</v>
      </c>
      <c r="G959" s="9">
        <v>2020</v>
      </c>
      <c r="H959" s="6" t="s">
        <v>525</v>
      </c>
      <c r="I959" s="6" t="s">
        <v>6</v>
      </c>
      <c r="J959" s="6" t="s">
        <v>646</v>
      </c>
    </row>
    <row r="960" spans="1:10" x14ac:dyDescent="0.2">
      <c r="A960" s="5" t="s">
        <v>3</v>
      </c>
      <c r="B960" s="6" t="s">
        <v>3</v>
      </c>
      <c r="C960" s="13" t="s">
        <v>851</v>
      </c>
      <c r="D960" s="6" t="s">
        <v>12697</v>
      </c>
      <c r="E960" s="3">
        <v>10065907</v>
      </c>
      <c r="F960" s="4" t="s">
        <v>850</v>
      </c>
      <c r="G960" s="7">
        <v>2023</v>
      </c>
      <c r="H960" s="6" t="s">
        <v>7</v>
      </c>
      <c r="I960" s="6" t="s">
        <v>6</v>
      </c>
      <c r="J960" s="6" t="s">
        <v>637</v>
      </c>
    </row>
    <row r="961" spans="1:10" x14ac:dyDescent="0.2">
      <c r="A961" s="5" t="s">
        <v>3</v>
      </c>
      <c r="B961" s="6" t="s">
        <v>3</v>
      </c>
      <c r="C961" s="13" t="s">
        <v>10529</v>
      </c>
      <c r="D961" s="6" t="s">
        <v>12827</v>
      </c>
      <c r="E961" s="3">
        <v>12028175</v>
      </c>
      <c r="F961" s="4" t="s">
        <v>10528</v>
      </c>
      <c r="G961" s="7">
        <v>2023</v>
      </c>
      <c r="H961" s="6" t="s">
        <v>525</v>
      </c>
      <c r="I961" s="6" t="s">
        <v>6</v>
      </c>
      <c r="J961" s="6" t="s">
        <v>635</v>
      </c>
    </row>
    <row r="962" spans="1:10" x14ac:dyDescent="0.2">
      <c r="A962" s="5" t="s">
        <v>3</v>
      </c>
      <c r="B962" s="5" t="s">
        <v>3</v>
      </c>
      <c r="C962" s="13" t="s">
        <v>10923</v>
      </c>
      <c r="D962" s="6" t="s">
        <v>11398</v>
      </c>
      <c r="E962" s="3">
        <v>10067136</v>
      </c>
      <c r="F962" s="4" t="s">
        <v>10922</v>
      </c>
      <c r="G962" s="9">
        <v>2018</v>
      </c>
      <c r="H962" s="6" t="s">
        <v>7</v>
      </c>
      <c r="I962" s="6" t="s">
        <v>6</v>
      </c>
      <c r="J962" s="6" t="s">
        <v>642</v>
      </c>
    </row>
    <row r="963" spans="1:10" x14ac:dyDescent="0.2">
      <c r="A963" s="5" t="s">
        <v>3</v>
      </c>
      <c r="B963" s="6" t="s">
        <v>3</v>
      </c>
      <c r="C963" s="13" t="s">
        <v>717</v>
      </c>
      <c r="D963" s="6" t="s">
        <v>12611</v>
      </c>
      <c r="E963" s="3">
        <v>10063936</v>
      </c>
      <c r="F963" s="4" t="s">
        <v>716</v>
      </c>
      <c r="G963" s="7">
        <v>2023</v>
      </c>
      <c r="H963" s="6" t="s">
        <v>718</v>
      </c>
      <c r="I963" s="6" t="s">
        <v>6</v>
      </c>
      <c r="J963" s="6" t="s">
        <v>674</v>
      </c>
    </row>
    <row r="964" spans="1:10" x14ac:dyDescent="0.2">
      <c r="A964" s="5" t="s">
        <v>3</v>
      </c>
      <c r="B964" s="6" t="s">
        <v>3</v>
      </c>
      <c r="C964" s="13" t="s">
        <v>916</v>
      </c>
      <c r="D964" s="6" t="s">
        <v>12825</v>
      </c>
      <c r="E964" s="3">
        <v>10067129</v>
      </c>
      <c r="F964" s="4" t="s">
        <v>915</v>
      </c>
      <c r="G964" s="7">
        <v>2023</v>
      </c>
      <c r="H964" s="6" t="s">
        <v>525</v>
      </c>
      <c r="I964" s="6" t="s">
        <v>6</v>
      </c>
      <c r="J964" s="6" t="s">
        <v>646</v>
      </c>
    </row>
    <row r="965" spans="1:10" x14ac:dyDescent="0.2">
      <c r="A965" s="5" t="s">
        <v>3</v>
      </c>
      <c r="B965" s="6" t="s">
        <v>3</v>
      </c>
      <c r="C965" s="13" t="s">
        <v>715</v>
      </c>
      <c r="D965" s="6" t="s">
        <v>12644</v>
      </c>
      <c r="E965" s="3">
        <v>10063929</v>
      </c>
      <c r="F965" s="4" t="s">
        <v>714</v>
      </c>
      <c r="G965" s="7">
        <v>2023</v>
      </c>
      <c r="H965" s="6" t="s">
        <v>7</v>
      </c>
      <c r="I965" s="6" t="s">
        <v>6</v>
      </c>
      <c r="J965" s="6" t="s">
        <v>657</v>
      </c>
    </row>
    <row r="966" spans="1:10" x14ac:dyDescent="0.2">
      <c r="A966" s="5" t="s">
        <v>3</v>
      </c>
      <c r="B966" s="6" t="s">
        <v>3</v>
      </c>
      <c r="C966" s="13" t="s">
        <v>9575</v>
      </c>
      <c r="D966" s="6" t="s">
        <v>12751</v>
      </c>
      <c r="E966" s="3">
        <v>11944791</v>
      </c>
      <c r="F966" s="4" t="s">
        <v>9574</v>
      </c>
      <c r="G966" s="7">
        <v>2023</v>
      </c>
      <c r="H966" s="6" t="s">
        <v>7</v>
      </c>
      <c r="I966" s="6" t="s">
        <v>6</v>
      </c>
      <c r="J966" s="6" t="s">
        <v>740</v>
      </c>
    </row>
    <row r="967" spans="1:10" x14ac:dyDescent="0.2">
      <c r="A967" s="5" t="s">
        <v>3</v>
      </c>
      <c r="B967" s="6" t="s">
        <v>3</v>
      </c>
      <c r="C967" s="13" t="s">
        <v>853</v>
      </c>
      <c r="D967" s="6" t="s">
        <v>12698</v>
      </c>
      <c r="E967" s="3">
        <v>10065914</v>
      </c>
      <c r="F967" s="4" t="s">
        <v>852</v>
      </c>
      <c r="G967" s="7">
        <v>2023</v>
      </c>
      <c r="H967" s="6" t="s">
        <v>7</v>
      </c>
      <c r="I967" s="6" t="s">
        <v>6</v>
      </c>
      <c r="J967" s="6" t="s">
        <v>677</v>
      </c>
    </row>
    <row r="968" spans="1:10" x14ac:dyDescent="0.2">
      <c r="A968" s="5" t="s">
        <v>3</v>
      </c>
      <c r="B968" s="5" t="s">
        <v>3</v>
      </c>
      <c r="C968" s="13" t="s">
        <v>10800</v>
      </c>
      <c r="D968" s="6" t="s">
        <v>12841</v>
      </c>
      <c r="E968" s="3">
        <v>10063637</v>
      </c>
      <c r="F968" s="4" t="s">
        <v>10799</v>
      </c>
      <c r="G968" s="9">
        <v>2021</v>
      </c>
      <c r="H968" s="6" t="s">
        <v>525</v>
      </c>
      <c r="I968" s="6" t="s">
        <v>6</v>
      </c>
      <c r="J968" s="6" t="s">
        <v>637</v>
      </c>
    </row>
    <row r="969" spans="1:10" x14ac:dyDescent="0.2">
      <c r="A969" s="5" t="s">
        <v>3</v>
      </c>
      <c r="B969" s="5" t="s">
        <v>3</v>
      </c>
      <c r="C969" s="13" t="s">
        <v>11044</v>
      </c>
      <c r="D969" s="6" t="s">
        <v>11403</v>
      </c>
      <c r="E969" s="3">
        <v>10067655</v>
      </c>
      <c r="F969" s="4" t="s">
        <v>11043</v>
      </c>
      <c r="G969" s="9">
        <v>2017</v>
      </c>
      <c r="H969" s="6" t="s">
        <v>718</v>
      </c>
      <c r="I969" s="6" t="s">
        <v>19</v>
      </c>
      <c r="J969" s="6" t="s">
        <v>18</v>
      </c>
    </row>
    <row r="970" spans="1:10" x14ac:dyDescent="0.2">
      <c r="A970" s="5" t="s">
        <v>3</v>
      </c>
      <c r="B970" s="6" t="s">
        <v>3</v>
      </c>
      <c r="C970" s="13" t="s">
        <v>855</v>
      </c>
      <c r="D970" s="6" t="s">
        <v>12699</v>
      </c>
      <c r="E970" s="3">
        <v>10065921</v>
      </c>
      <c r="F970" s="4" t="s">
        <v>854</v>
      </c>
      <c r="G970" s="7">
        <v>2023</v>
      </c>
      <c r="H970" s="6" t="s">
        <v>7</v>
      </c>
      <c r="I970" s="6" t="s">
        <v>6</v>
      </c>
      <c r="J970" s="6" t="s">
        <v>637</v>
      </c>
    </row>
    <row r="971" spans="1:10" x14ac:dyDescent="0.2">
      <c r="A971" s="5" t="s">
        <v>3</v>
      </c>
      <c r="B971" s="6" t="s">
        <v>3</v>
      </c>
      <c r="C971" s="13" t="s">
        <v>876</v>
      </c>
      <c r="D971" s="6" t="s">
        <v>12709</v>
      </c>
      <c r="E971" s="3">
        <v>10066276</v>
      </c>
      <c r="F971" s="4" t="s">
        <v>875</v>
      </c>
      <c r="G971" s="7">
        <v>2023</v>
      </c>
      <c r="H971" s="6" t="s">
        <v>7</v>
      </c>
      <c r="I971" s="6" t="s">
        <v>6</v>
      </c>
      <c r="J971" s="6" t="s">
        <v>749</v>
      </c>
    </row>
    <row r="972" spans="1:10" x14ac:dyDescent="0.2">
      <c r="A972" s="5" t="s">
        <v>3</v>
      </c>
      <c r="B972" s="5" t="s">
        <v>3</v>
      </c>
      <c r="C972" s="13" t="s">
        <v>10921</v>
      </c>
      <c r="D972" s="6" t="s">
        <v>11393</v>
      </c>
      <c r="E972" s="3">
        <v>10066283</v>
      </c>
      <c r="F972" s="4" t="s">
        <v>10920</v>
      </c>
      <c r="G972" s="9">
        <v>2018</v>
      </c>
      <c r="H972" s="6" t="s">
        <v>718</v>
      </c>
      <c r="I972" s="6" t="s">
        <v>6</v>
      </c>
      <c r="J972" s="6" t="s">
        <v>749</v>
      </c>
    </row>
    <row r="973" spans="1:10" x14ac:dyDescent="0.2">
      <c r="A973" s="5" t="s">
        <v>3</v>
      </c>
      <c r="B973" s="6" t="s">
        <v>3</v>
      </c>
      <c r="C973" s="13" t="s">
        <v>11189</v>
      </c>
      <c r="D973" s="6" t="s">
        <v>11540</v>
      </c>
      <c r="E973" s="3">
        <v>10064614</v>
      </c>
      <c r="F973" s="4" t="s">
        <v>776</v>
      </c>
      <c r="G973" s="7">
        <v>2023</v>
      </c>
      <c r="H973" s="6" t="s">
        <v>15332</v>
      </c>
      <c r="I973" s="6" t="s">
        <v>6</v>
      </c>
      <c r="J973" s="6" t="s">
        <v>637</v>
      </c>
    </row>
    <row r="974" spans="1:10" x14ac:dyDescent="0.2">
      <c r="A974" s="5" t="s">
        <v>3</v>
      </c>
      <c r="B974" s="6" t="s">
        <v>3</v>
      </c>
      <c r="C974" s="13" t="s">
        <v>11189</v>
      </c>
      <c r="D974" s="6" t="s">
        <v>11539</v>
      </c>
      <c r="E974" s="3">
        <v>10064102</v>
      </c>
      <c r="F974" s="4" t="s">
        <v>729</v>
      </c>
      <c r="G974" s="7">
        <v>2023</v>
      </c>
      <c r="H974" s="6" t="s">
        <v>7</v>
      </c>
      <c r="I974" s="6" t="s">
        <v>6</v>
      </c>
      <c r="J974" s="6" t="s">
        <v>637</v>
      </c>
    </row>
    <row r="975" spans="1:10" x14ac:dyDescent="0.2">
      <c r="A975" s="5" t="s">
        <v>3</v>
      </c>
      <c r="B975" s="6" t="s">
        <v>3</v>
      </c>
      <c r="C975" s="13" t="s">
        <v>941</v>
      </c>
      <c r="D975" s="6" t="s">
        <v>12734</v>
      </c>
      <c r="E975" s="3">
        <v>10067521</v>
      </c>
      <c r="F975" s="4" t="s">
        <v>940</v>
      </c>
      <c r="G975" s="7">
        <v>2023</v>
      </c>
      <c r="H975" s="6" t="s">
        <v>7</v>
      </c>
      <c r="I975" s="6" t="s">
        <v>6</v>
      </c>
      <c r="J975" s="6" t="s">
        <v>637</v>
      </c>
    </row>
    <row r="976" spans="1:10" x14ac:dyDescent="0.2">
      <c r="A976" s="5" t="s">
        <v>3</v>
      </c>
      <c r="B976" s="6" t="s">
        <v>3</v>
      </c>
      <c r="C976" s="13" t="s">
        <v>937</v>
      </c>
      <c r="D976" s="6" t="s">
        <v>12732</v>
      </c>
      <c r="E976" s="3">
        <v>10067411</v>
      </c>
      <c r="F976" s="4" t="s">
        <v>936</v>
      </c>
      <c r="G976" s="7">
        <v>2023</v>
      </c>
      <c r="H976" s="6" t="s">
        <v>7</v>
      </c>
      <c r="I976" s="6" t="s">
        <v>6</v>
      </c>
      <c r="J976" s="6" t="s">
        <v>637</v>
      </c>
    </row>
    <row r="977" spans="1:10" x14ac:dyDescent="0.2">
      <c r="A977" s="5" t="s">
        <v>3</v>
      </c>
      <c r="B977" s="5" t="s">
        <v>3</v>
      </c>
      <c r="C977" s="13" t="s">
        <v>10955</v>
      </c>
      <c r="D977" s="6" t="s">
        <v>11400</v>
      </c>
      <c r="E977" s="3">
        <v>11952475</v>
      </c>
      <c r="F977" s="4" t="s">
        <v>10954</v>
      </c>
      <c r="G977" s="9">
        <v>2018</v>
      </c>
      <c r="H977" s="6" t="s">
        <v>7</v>
      </c>
      <c r="I977" s="6" t="s">
        <v>6</v>
      </c>
      <c r="J977" s="6" t="s">
        <v>637</v>
      </c>
    </row>
    <row r="978" spans="1:10" x14ac:dyDescent="0.2">
      <c r="A978" s="5" t="s">
        <v>3</v>
      </c>
      <c r="B978" s="6" t="s">
        <v>3</v>
      </c>
      <c r="C978" s="13" t="s">
        <v>9707</v>
      </c>
      <c r="D978" s="6" t="s">
        <v>12753</v>
      </c>
      <c r="E978" s="3">
        <v>11952279</v>
      </c>
      <c r="F978" s="4" t="s">
        <v>9706</v>
      </c>
      <c r="G978" s="7">
        <v>2023</v>
      </c>
      <c r="H978" s="6" t="s">
        <v>7</v>
      </c>
      <c r="I978" s="6" t="s">
        <v>6</v>
      </c>
      <c r="J978" s="6" t="s">
        <v>635</v>
      </c>
    </row>
    <row r="979" spans="1:10" x14ac:dyDescent="0.2">
      <c r="A979" s="5" t="s">
        <v>3</v>
      </c>
      <c r="B979" s="6" t="s">
        <v>3</v>
      </c>
      <c r="C979" s="13" t="s">
        <v>10593</v>
      </c>
      <c r="D979" s="6" t="s">
        <v>12812</v>
      </c>
      <c r="E979" s="3">
        <v>12039029</v>
      </c>
      <c r="F979" s="4" t="s">
        <v>10592</v>
      </c>
      <c r="G979" s="7">
        <v>2023</v>
      </c>
      <c r="H979" s="6" t="s">
        <v>7</v>
      </c>
      <c r="I979" s="6" t="s">
        <v>6</v>
      </c>
      <c r="J979" s="6" t="s">
        <v>642</v>
      </c>
    </row>
    <row r="980" spans="1:10" x14ac:dyDescent="0.2">
      <c r="A980" s="5" t="s">
        <v>3</v>
      </c>
      <c r="B980" s="6" t="s">
        <v>3</v>
      </c>
      <c r="C980" s="13" t="s">
        <v>939</v>
      </c>
      <c r="D980" s="6" t="s">
        <v>12733</v>
      </c>
      <c r="E980" s="3">
        <v>10067428</v>
      </c>
      <c r="F980" s="4" t="s">
        <v>938</v>
      </c>
      <c r="G980" s="7">
        <v>2023</v>
      </c>
      <c r="H980" s="6" t="s">
        <v>7</v>
      </c>
      <c r="I980" s="6" t="s">
        <v>6</v>
      </c>
      <c r="J980" s="6" t="s">
        <v>637</v>
      </c>
    </row>
    <row r="981" spans="1:10" x14ac:dyDescent="0.2">
      <c r="A981" s="5" t="s">
        <v>3</v>
      </c>
      <c r="B981" s="6" t="s">
        <v>3</v>
      </c>
      <c r="C981" s="13" t="s">
        <v>878</v>
      </c>
      <c r="D981" s="6" t="s">
        <v>12710</v>
      </c>
      <c r="E981" s="3">
        <v>10066317</v>
      </c>
      <c r="F981" s="4" t="s">
        <v>877</v>
      </c>
      <c r="G981" s="7">
        <v>2023</v>
      </c>
      <c r="H981" s="6" t="s">
        <v>7</v>
      </c>
      <c r="I981" s="6" t="s">
        <v>6</v>
      </c>
      <c r="J981" s="6" t="s">
        <v>44</v>
      </c>
    </row>
    <row r="982" spans="1:10" x14ac:dyDescent="0.2">
      <c r="A982" s="5" t="s">
        <v>3</v>
      </c>
      <c r="B982" s="6" t="s">
        <v>3</v>
      </c>
      <c r="C982" s="13" t="s">
        <v>648</v>
      </c>
      <c r="D982" s="6" t="s">
        <v>12621</v>
      </c>
      <c r="E982" s="3">
        <v>10063039</v>
      </c>
      <c r="F982" s="4" t="s">
        <v>647</v>
      </c>
      <c r="G982" s="7">
        <v>2023</v>
      </c>
      <c r="H982" s="6" t="s">
        <v>7</v>
      </c>
      <c r="I982" s="6" t="s">
        <v>6</v>
      </c>
      <c r="J982" s="6" t="s">
        <v>5</v>
      </c>
    </row>
    <row r="983" spans="1:10" x14ac:dyDescent="0.2">
      <c r="A983" s="5" t="s">
        <v>3</v>
      </c>
      <c r="B983" s="6" t="s">
        <v>3</v>
      </c>
      <c r="C983" s="13" t="s">
        <v>882</v>
      </c>
      <c r="D983" s="6" t="s">
        <v>12712</v>
      </c>
      <c r="E983" s="3">
        <v>10066355</v>
      </c>
      <c r="F983" s="4" t="s">
        <v>881</v>
      </c>
      <c r="G983" s="7">
        <v>2023</v>
      </c>
      <c r="H983" s="6" t="s">
        <v>7</v>
      </c>
      <c r="I983" s="6" t="s">
        <v>6</v>
      </c>
      <c r="J983" s="6" t="s">
        <v>692</v>
      </c>
    </row>
    <row r="984" spans="1:10" x14ac:dyDescent="0.2">
      <c r="A984" s="5" t="s">
        <v>11151</v>
      </c>
      <c r="B984" s="6" t="s">
        <v>121</v>
      </c>
      <c r="C984" s="13" t="s">
        <v>9990</v>
      </c>
      <c r="D984" s="6" t="s">
        <v>13991</v>
      </c>
      <c r="E984" s="3">
        <v>11983332</v>
      </c>
      <c r="F984" s="4" t="s">
        <v>9989</v>
      </c>
      <c r="G984" s="7">
        <v>2023</v>
      </c>
      <c r="H984" s="6" t="s">
        <v>7</v>
      </c>
      <c r="I984" s="6" t="s">
        <v>6</v>
      </c>
      <c r="J984" s="6" t="s">
        <v>749</v>
      </c>
    </row>
    <row r="985" spans="1:10" x14ac:dyDescent="0.2">
      <c r="A985" s="5" t="s">
        <v>3</v>
      </c>
      <c r="B985" s="6" t="s">
        <v>3</v>
      </c>
      <c r="C985" s="14" t="s">
        <v>10747</v>
      </c>
      <c r="D985" s="6" t="s">
        <v>11359</v>
      </c>
      <c r="E985" s="3">
        <v>10067662</v>
      </c>
      <c r="F985" s="4" t="s">
        <v>10746</v>
      </c>
      <c r="G985" s="9">
        <v>2022</v>
      </c>
      <c r="H985" s="6" t="s">
        <v>7</v>
      </c>
      <c r="I985" s="6" t="s">
        <v>19</v>
      </c>
      <c r="J985" s="6" t="s">
        <v>813</v>
      </c>
    </row>
    <row r="986" spans="1:10" x14ac:dyDescent="0.2">
      <c r="A986" s="5" t="s">
        <v>3</v>
      </c>
      <c r="B986" s="6" t="s">
        <v>3</v>
      </c>
      <c r="C986" s="13" t="s">
        <v>947</v>
      </c>
      <c r="D986" s="6" t="s">
        <v>12737</v>
      </c>
      <c r="E986" s="3">
        <v>10067617</v>
      </c>
      <c r="F986" s="4" t="s">
        <v>946</v>
      </c>
      <c r="G986" s="7">
        <v>2023</v>
      </c>
      <c r="H986" s="6" t="s">
        <v>7</v>
      </c>
      <c r="I986" s="6" t="s">
        <v>19</v>
      </c>
      <c r="J986" s="6" t="s">
        <v>24</v>
      </c>
    </row>
    <row r="987" spans="1:10" x14ac:dyDescent="0.2">
      <c r="A987" s="5" t="s">
        <v>3</v>
      </c>
      <c r="B987" s="5" t="s">
        <v>3</v>
      </c>
      <c r="C987" s="13" t="s">
        <v>10816</v>
      </c>
      <c r="D987" s="6" t="s">
        <v>12835</v>
      </c>
      <c r="E987" s="3">
        <v>10067507</v>
      </c>
      <c r="F987" s="4" t="s">
        <v>10815</v>
      </c>
      <c r="G987" s="9">
        <v>2021</v>
      </c>
      <c r="H987" s="6" t="s">
        <v>718</v>
      </c>
      <c r="I987" s="6" t="s">
        <v>19</v>
      </c>
      <c r="J987" s="6" t="s">
        <v>24</v>
      </c>
    </row>
    <row r="988" spans="1:10" x14ac:dyDescent="0.2">
      <c r="A988" s="5" t="s">
        <v>3</v>
      </c>
      <c r="B988" s="6" t="s">
        <v>3</v>
      </c>
      <c r="C988" s="13" t="s">
        <v>9712</v>
      </c>
      <c r="D988" s="6" t="s">
        <v>12754</v>
      </c>
      <c r="E988" s="3">
        <v>11952365</v>
      </c>
      <c r="F988" s="4" t="s">
        <v>9711</v>
      </c>
      <c r="G988" s="7">
        <v>2023</v>
      </c>
      <c r="H988" s="6" t="s">
        <v>7</v>
      </c>
      <c r="I988" s="6" t="s">
        <v>6</v>
      </c>
      <c r="J988" s="6" t="s">
        <v>637</v>
      </c>
    </row>
    <row r="989" spans="1:10" x14ac:dyDescent="0.2">
      <c r="A989" s="5" t="s">
        <v>3</v>
      </c>
      <c r="B989" s="6" t="s">
        <v>3</v>
      </c>
      <c r="C989" s="13" t="s">
        <v>865</v>
      </c>
      <c r="D989" s="6" t="s">
        <v>12704</v>
      </c>
      <c r="E989" s="3">
        <v>10066063</v>
      </c>
      <c r="F989" s="4" t="s">
        <v>864</v>
      </c>
      <c r="G989" s="7">
        <v>2023</v>
      </c>
      <c r="H989" s="6" t="s">
        <v>7</v>
      </c>
      <c r="I989" s="6" t="s">
        <v>6</v>
      </c>
      <c r="J989" s="6" t="s">
        <v>646</v>
      </c>
    </row>
    <row r="990" spans="1:10" x14ac:dyDescent="0.2">
      <c r="A990" s="5" t="s">
        <v>3</v>
      </c>
      <c r="B990" s="6" t="s">
        <v>3</v>
      </c>
      <c r="C990" s="13" t="s">
        <v>841</v>
      </c>
      <c r="D990" s="6" t="s">
        <v>12693</v>
      </c>
      <c r="E990" s="3">
        <v>10065835</v>
      </c>
      <c r="F990" s="4" t="s">
        <v>840</v>
      </c>
      <c r="G990" s="7">
        <v>2023</v>
      </c>
      <c r="H990" s="6" t="s">
        <v>7</v>
      </c>
      <c r="I990" s="6" t="s">
        <v>6</v>
      </c>
      <c r="J990" s="6" t="s">
        <v>637</v>
      </c>
    </row>
    <row r="991" spans="1:10" x14ac:dyDescent="0.2">
      <c r="A991" s="5" t="s">
        <v>3</v>
      </c>
      <c r="B991" s="6" t="s">
        <v>3</v>
      </c>
      <c r="C991" s="13" t="s">
        <v>918</v>
      </c>
      <c r="D991" s="6" t="s">
        <v>12723</v>
      </c>
      <c r="E991" s="3">
        <v>10067150</v>
      </c>
      <c r="F991" s="4" t="s">
        <v>917</v>
      </c>
      <c r="G991" s="7">
        <v>2023</v>
      </c>
      <c r="H991" s="6" t="s">
        <v>7</v>
      </c>
      <c r="I991" s="6" t="s">
        <v>6</v>
      </c>
      <c r="J991" s="6" t="s">
        <v>637</v>
      </c>
    </row>
    <row r="992" spans="1:10" x14ac:dyDescent="0.2">
      <c r="A992" s="5" t="s">
        <v>3</v>
      </c>
      <c r="B992" s="6" t="s">
        <v>3</v>
      </c>
      <c r="C992" s="13" t="s">
        <v>874</v>
      </c>
      <c r="D992" s="6" t="s">
        <v>12708</v>
      </c>
      <c r="E992" s="3">
        <v>10066269</v>
      </c>
      <c r="F992" s="4" t="s">
        <v>873</v>
      </c>
      <c r="G992" s="7">
        <v>2023</v>
      </c>
      <c r="H992" s="6" t="s">
        <v>7</v>
      </c>
      <c r="I992" s="6" t="s">
        <v>6</v>
      </c>
      <c r="J992" s="6" t="s">
        <v>642</v>
      </c>
    </row>
    <row r="993" spans="1:10" x14ac:dyDescent="0.2">
      <c r="A993" s="5" t="s">
        <v>3</v>
      </c>
      <c r="B993" s="5" t="s">
        <v>3</v>
      </c>
      <c r="C993" s="13" t="s">
        <v>10986</v>
      </c>
      <c r="D993" s="6" t="s">
        <v>11405</v>
      </c>
      <c r="E993" s="3">
        <v>10063981</v>
      </c>
      <c r="F993" s="4" t="s">
        <v>10985</v>
      </c>
      <c r="G993" s="9">
        <v>2017</v>
      </c>
      <c r="H993" s="6" t="s">
        <v>7</v>
      </c>
      <c r="I993" s="6" t="s">
        <v>6</v>
      </c>
      <c r="J993" s="6" t="s">
        <v>637</v>
      </c>
    </row>
    <row r="994" spans="1:10" x14ac:dyDescent="0.2">
      <c r="A994" s="5" t="s">
        <v>3</v>
      </c>
      <c r="B994" s="5" t="s">
        <v>3</v>
      </c>
      <c r="C994" s="13" t="s">
        <v>10988</v>
      </c>
      <c r="D994" s="6" t="s">
        <v>11406</v>
      </c>
      <c r="E994" s="3">
        <v>10063998</v>
      </c>
      <c r="F994" s="4" t="s">
        <v>10987</v>
      </c>
      <c r="G994" s="9">
        <v>2017</v>
      </c>
      <c r="H994" s="6" t="s">
        <v>7</v>
      </c>
      <c r="I994" s="6" t="s">
        <v>6</v>
      </c>
      <c r="J994" s="6" t="s">
        <v>637</v>
      </c>
    </row>
    <row r="995" spans="1:10" x14ac:dyDescent="0.2">
      <c r="A995" s="5" t="s">
        <v>3</v>
      </c>
      <c r="B995" s="5" t="s">
        <v>3</v>
      </c>
      <c r="C995" s="13" t="s">
        <v>11020</v>
      </c>
      <c r="D995" s="6" t="s">
        <v>11416</v>
      </c>
      <c r="E995" s="3">
        <v>10066032</v>
      </c>
      <c r="F995" s="4" t="s">
        <v>11019</v>
      </c>
      <c r="G995" s="9">
        <v>2017</v>
      </c>
      <c r="H995" s="6" t="s">
        <v>7</v>
      </c>
      <c r="I995" s="6" t="s">
        <v>6</v>
      </c>
      <c r="J995" s="6" t="s">
        <v>637</v>
      </c>
    </row>
    <row r="996" spans="1:10" x14ac:dyDescent="0.2">
      <c r="A996" s="5" t="s">
        <v>3</v>
      </c>
      <c r="B996" s="5" t="s">
        <v>3</v>
      </c>
      <c r="C996" s="13" t="s">
        <v>11030</v>
      </c>
      <c r="D996" s="6" t="s">
        <v>11420</v>
      </c>
      <c r="E996" s="3">
        <v>10066616</v>
      </c>
      <c r="F996" s="4" t="s">
        <v>11029</v>
      </c>
      <c r="G996" s="9">
        <v>2017</v>
      </c>
      <c r="H996" s="6" t="s">
        <v>7</v>
      </c>
      <c r="I996" s="6" t="s">
        <v>6</v>
      </c>
      <c r="J996" s="6" t="s">
        <v>637</v>
      </c>
    </row>
    <row r="997" spans="1:10" x14ac:dyDescent="0.2">
      <c r="A997" s="5" t="s">
        <v>3</v>
      </c>
      <c r="B997" s="5" t="s">
        <v>3</v>
      </c>
      <c r="C997" s="13" t="s">
        <v>11038</v>
      </c>
      <c r="D997" s="6" t="s">
        <v>11409</v>
      </c>
      <c r="E997" s="3">
        <v>10067260</v>
      </c>
      <c r="F997" s="4" t="s">
        <v>11037</v>
      </c>
      <c r="G997" s="9">
        <v>2017</v>
      </c>
      <c r="H997" s="6" t="s">
        <v>7</v>
      </c>
      <c r="I997" s="6" t="s">
        <v>6</v>
      </c>
      <c r="J997" s="6" t="s">
        <v>637</v>
      </c>
    </row>
    <row r="998" spans="1:10" x14ac:dyDescent="0.2">
      <c r="A998" s="5" t="s">
        <v>3</v>
      </c>
      <c r="B998" s="5" t="s">
        <v>3</v>
      </c>
      <c r="C998" s="13" t="s">
        <v>10994</v>
      </c>
      <c r="D998" s="6" t="s">
        <v>11408</v>
      </c>
      <c r="E998" s="3">
        <v>10065206</v>
      </c>
      <c r="F998" s="4" t="s">
        <v>10993</v>
      </c>
      <c r="G998" s="9">
        <v>2017</v>
      </c>
      <c r="H998" s="6" t="s">
        <v>7</v>
      </c>
      <c r="I998" s="6" t="s">
        <v>6</v>
      </c>
      <c r="J998" s="6" t="s">
        <v>637</v>
      </c>
    </row>
    <row r="999" spans="1:10" x14ac:dyDescent="0.2">
      <c r="A999" s="5" t="s">
        <v>3</v>
      </c>
      <c r="B999" s="5" t="s">
        <v>3</v>
      </c>
      <c r="C999" s="13" t="s">
        <v>11040</v>
      </c>
      <c r="D999" s="6" t="s">
        <v>11409</v>
      </c>
      <c r="E999" s="3">
        <v>10067277</v>
      </c>
      <c r="F999" s="4" t="s">
        <v>11039</v>
      </c>
      <c r="G999" s="9">
        <v>2017</v>
      </c>
      <c r="H999" s="6" t="s">
        <v>7</v>
      </c>
      <c r="I999" s="6" t="s">
        <v>6</v>
      </c>
      <c r="J999" s="6" t="s">
        <v>637</v>
      </c>
    </row>
    <row r="1000" spans="1:10" x14ac:dyDescent="0.2">
      <c r="A1000" s="5" t="s">
        <v>3</v>
      </c>
      <c r="B1000" s="5" t="s">
        <v>3</v>
      </c>
      <c r="C1000" s="13" t="s">
        <v>10996</v>
      </c>
      <c r="D1000" s="6" t="s">
        <v>11409</v>
      </c>
      <c r="E1000" s="3">
        <v>10065220</v>
      </c>
      <c r="F1000" s="4" t="s">
        <v>10995</v>
      </c>
      <c r="G1000" s="9">
        <v>2017</v>
      </c>
      <c r="H1000" s="6" t="s">
        <v>7</v>
      </c>
      <c r="I1000" s="6" t="s">
        <v>6</v>
      </c>
      <c r="J1000" s="6" t="s">
        <v>637</v>
      </c>
    </row>
    <row r="1001" spans="1:10" x14ac:dyDescent="0.2">
      <c r="A1001" s="5" t="s">
        <v>3</v>
      </c>
      <c r="B1001" s="5" t="s">
        <v>3</v>
      </c>
      <c r="C1001" s="13" t="s">
        <v>10998</v>
      </c>
      <c r="D1001" s="6" t="s">
        <v>11409</v>
      </c>
      <c r="E1001" s="3">
        <v>10065237</v>
      </c>
      <c r="F1001" s="4" t="s">
        <v>10997</v>
      </c>
      <c r="G1001" s="9">
        <v>2017</v>
      </c>
      <c r="H1001" s="6" t="s">
        <v>7</v>
      </c>
      <c r="I1001" s="6" t="s">
        <v>6</v>
      </c>
      <c r="J1001" s="6" t="s">
        <v>637</v>
      </c>
    </row>
    <row r="1002" spans="1:10" x14ac:dyDescent="0.2">
      <c r="A1002" s="5" t="s">
        <v>3</v>
      </c>
      <c r="B1002" s="5" t="s">
        <v>3</v>
      </c>
      <c r="C1002" s="13" t="s">
        <v>11000</v>
      </c>
      <c r="D1002" s="6" t="s">
        <v>11410</v>
      </c>
      <c r="E1002" s="3">
        <v>10065244</v>
      </c>
      <c r="F1002" s="4" t="s">
        <v>10999</v>
      </c>
      <c r="G1002" s="9">
        <v>2017</v>
      </c>
      <c r="H1002" s="6" t="s">
        <v>7</v>
      </c>
      <c r="I1002" s="6" t="s">
        <v>6</v>
      </c>
      <c r="J1002" s="6" t="s">
        <v>637</v>
      </c>
    </row>
    <row r="1003" spans="1:10" x14ac:dyDescent="0.2">
      <c r="A1003" s="5" t="s">
        <v>3</v>
      </c>
      <c r="B1003" s="5" t="s">
        <v>3</v>
      </c>
      <c r="C1003" s="13" t="s">
        <v>11002</v>
      </c>
      <c r="D1003" s="6" t="s">
        <v>11411</v>
      </c>
      <c r="E1003" s="3">
        <v>10065251</v>
      </c>
      <c r="F1003" s="4" t="s">
        <v>11001</v>
      </c>
      <c r="G1003" s="9">
        <v>2017</v>
      </c>
      <c r="H1003" s="6" t="s">
        <v>7</v>
      </c>
      <c r="I1003" s="6" t="s">
        <v>6</v>
      </c>
      <c r="J1003" s="6" t="s">
        <v>637</v>
      </c>
    </row>
    <row r="1004" spans="1:10" x14ac:dyDescent="0.2">
      <c r="A1004" s="5" t="s">
        <v>3</v>
      </c>
      <c r="B1004" s="5" t="s">
        <v>3</v>
      </c>
      <c r="C1004" s="13" t="s">
        <v>11004</v>
      </c>
      <c r="D1004" s="6" t="s">
        <v>11409</v>
      </c>
      <c r="E1004" s="3">
        <v>10065299</v>
      </c>
      <c r="F1004" s="4" t="s">
        <v>11003</v>
      </c>
      <c r="G1004" s="9">
        <v>2017</v>
      </c>
      <c r="H1004" s="6" t="s">
        <v>7</v>
      </c>
      <c r="I1004" s="6" t="s">
        <v>6</v>
      </c>
      <c r="J1004" s="6" t="s">
        <v>637</v>
      </c>
    </row>
    <row r="1005" spans="1:10" x14ac:dyDescent="0.2">
      <c r="A1005" s="5" t="s">
        <v>3</v>
      </c>
      <c r="B1005" s="5" t="s">
        <v>3</v>
      </c>
      <c r="C1005" s="13" t="s">
        <v>11006</v>
      </c>
      <c r="D1005" s="6" t="s">
        <v>11409</v>
      </c>
      <c r="E1005" s="3">
        <v>10065309</v>
      </c>
      <c r="F1005" s="4" t="s">
        <v>11005</v>
      </c>
      <c r="G1005" s="9">
        <v>2017</v>
      </c>
      <c r="H1005" s="6" t="s">
        <v>7</v>
      </c>
      <c r="I1005" s="6" t="s">
        <v>6</v>
      </c>
      <c r="J1005" s="6" t="s">
        <v>637</v>
      </c>
    </row>
    <row r="1006" spans="1:10" x14ac:dyDescent="0.2">
      <c r="A1006" s="5" t="s">
        <v>3</v>
      </c>
      <c r="B1006" s="5" t="s">
        <v>3</v>
      </c>
      <c r="C1006" s="13" t="s">
        <v>10990</v>
      </c>
      <c r="D1006" s="6" t="s">
        <v>11381</v>
      </c>
      <c r="E1006" s="3">
        <v>10064009</v>
      </c>
      <c r="F1006" s="4" t="s">
        <v>10989</v>
      </c>
      <c r="G1006" s="9">
        <v>2017</v>
      </c>
      <c r="H1006" s="6" t="s">
        <v>7</v>
      </c>
      <c r="I1006" s="6" t="s">
        <v>6</v>
      </c>
      <c r="J1006" s="6" t="s">
        <v>637</v>
      </c>
    </row>
    <row r="1007" spans="1:10" x14ac:dyDescent="0.2">
      <c r="A1007" s="5" t="s">
        <v>3</v>
      </c>
      <c r="B1007" s="5" t="s">
        <v>3</v>
      </c>
      <c r="C1007" s="13" t="s">
        <v>11008</v>
      </c>
      <c r="D1007" s="6" t="s">
        <v>11412</v>
      </c>
      <c r="E1007" s="3">
        <v>10065316</v>
      </c>
      <c r="F1007" s="4" t="s">
        <v>11007</v>
      </c>
      <c r="G1007" s="9">
        <v>2017</v>
      </c>
      <c r="H1007" s="6" t="s">
        <v>7</v>
      </c>
      <c r="I1007" s="6" t="s">
        <v>6</v>
      </c>
      <c r="J1007" s="6" t="s">
        <v>637</v>
      </c>
    </row>
    <row r="1008" spans="1:10" x14ac:dyDescent="0.2">
      <c r="A1008" s="5" t="s">
        <v>3</v>
      </c>
      <c r="B1008" s="5" t="s">
        <v>3</v>
      </c>
      <c r="C1008" s="13" t="s">
        <v>11010</v>
      </c>
      <c r="D1008" s="6" t="s">
        <v>11412</v>
      </c>
      <c r="E1008" s="3">
        <v>10065361</v>
      </c>
      <c r="F1008" s="4" t="s">
        <v>11009</v>
      </c>
      <c r="G1008" s="9">
        <v>2017</v>
      </c>
      <c r="H1008" s="6" t="s">
        <v>7</v>
      </c>
      <c r="I1008" s="6" t="s">
        <v>6</v>
      </c>
      <c r="J1008" s="6" t="s">
        <v>637</v>
      </c>
    </row>
    <row r="1009" spans="1:10" x14ac:dyDescent="0.2">
      <c r="A1009" s="5" t="s">
        <v>3</v>
      </c>
      <c r="B1009" s="5" t="s">
        <v>3</v>
      </c>
      <c r="C1009" s="13" t="s">
        <v>11012</v>
      </c>
      <c r="D1009" s="6" t="s">
        <v>11413</v>
      </c>
      <c r="E1009" s="3">
        <v>10065378</v>
      </c>
      <c r="F1009" s="4" t="s">
        <v>11011</v>
      </c>
      <c r="G1009" s="9">
        <v>2017</v>
      </c>
      <c r="H1009" s="6" t="s">
        <v>7</v>
      </c>
      <c r="I1009" s="6" t="s">
        <v>6</v>
      </c>
      <c r="J1009" s="6" t="s">
        <v>637</v>
      </c>
    </row>
    <row r="1010" spans="1:10" x14ac:dyDescent="0.2">
      <c r="A1010" s="5" t="s">
        <v>3</v>
      </c>
      <c r="B1010" s="5" t="s">
        <v>3</v>
      </c>
      <c r="C1010" s="13" t="s">
        <v>11014</v>
      </c>
      <c r="D1010" s="6" t="s">
        <v>11414</v>
      </c>
      <c r="E1010" s="3">
        <v>10065419</v>
      </c>
      <c r="F1010" s="4" t="s">
        <v>11013</v>
      </c>
      <c r="G1010" s="9">
        <v>2017</v>
      </c>
      <c r="H1010" s="6" t="s">
        <v>7</v>
      </c>
      <c r="I1010" s="6" t="s">
        <v>6</v>
      </c>
      <c r="J1010" s="6" t="s">
        <v>637</v>
      </c>
    </row>
    <row r="1011" spans="1:10" x14ac:dyDescent="0.2">
      <c r="A1011" s="5" t="s">
        <v>3</v>
      </c>
      <c r="B1011" s="5" t="s">
        <v>3</v>
      </c>
      <c r="C1011" s="13" t="s">
        <v>11054</v>
      </c>
      <c r="D1011" s="6" t="s">
        <v>11409</v>
      </c>
      <c r="E1011" s="3">
        <v>11869656</v>
      </c>
      <c r="F1011" s="4" t="s">
        <v>11053</v>
      </c>
      <c r="G1011" s="9">
        <v>2017</v>
      </c>
      <c r="H1011" s="6" t="s">
        <v>7</v>
      </c>
      <c r="I1011" s="6" t="s">
        <v>6</v>
      </c>
      <c r="J1011" s="6" t="s">
        <v>637</v>
      </c>
    </row>
    <row r="1012" spans="1:10" x14ac:dyDescent="0.2">
      <c r="A1012" s="5" t="s">
        <v>3</v>
      </c>
      <c r="B1012" s="5" t="s">
        <v>3</v>
      </c>
      <c r="C1012" s="13" t="s">
        <v>11016</v>
      </c>
      <c r="D1012" s="6" t="s">
        <v>11409</v>
      </c>
      <c r="E1012" s="3">
        <v>10065426</v>
      </c>
      <c r="F1012" s="4" t="s">
        <v>11015</v>
      </c>
      <c r="G1012" s="9">
        <v>2017</v>
      </c>
      <c r="H1012" s="6" t="s">
        <v>7</v>
      </c>
      <c r="I1012" s="6" t="s">
        <v>6</v>
      </c>
      <c r="J1012" s="6" t="s">
        <v>637</v>
      </c>
    </row>
    <row r="1013" spans="1:10" x14ac:dyDescent="0.2">
      <c r="A1013" s="5" t="s">
        <v>3</v>
      </c>
      <c r="B1013" s="5" t="s">
        <v>3</v>
      </c>
      <c r="C1013" s="13" t="s">
        <v>10984</v>
      </c>
      <c r="D1013" s="6" t="s">
        <v>11404</v>
      </c>
      <c r="E1013" s="3">
        <v>10063668</v>
      </c>
      <c r="F1013" s="4" t="s">
        <v>10983</v>
      </c>
      <c r="G1013" s="9">
        <v>2017</v>
      </c>
      <c r="H1013" s="6" t="s">
        <v>7</v>
      </c>
      <c r="I1013" s="6" t="s">
        <v>6</v>
      </c>
      <c r="J1013" s="6" t="s">
        <v>637</v>
      </c>
    </row>
    <row r="1014" spans="1:10" x14ac:dyDescent="0.2">
      <c r="A1014" s="5" t="s">
        <v>3</v>
      </c>
      <c r="B1014" s="6" t="s">
        <v>3</v>
      </c>
      <c r="C1014" s="13" t="s">
        <v>10599</v>
      </c>
      <c r="D1014" s="6" t="s">
        <v>12813</v>
      </c>
      <c r="E1014" s="3">
        <v>12040846</v>
      </c>
      <c r="F1014" s="4" t="s">
        <v>10598</v>
      </c>
      <c r="G1014" s="7">
        <v>2023</v>
      </c>
      <c r="H1014" s="6" t="s">
        <v>7</v>
      </c>
      <c r="I1014" s="6" t="s">
        <v>6</v>
      </c>
      <c r="J1014" s="6" t="s">
        <v>637</v>
      </c>
    </row>
    <row r="1015" spans="1:10" x14ac:dyDescent="0.2">
      <c r="A1015" s="5" t="s">
        <v>3</v>
      </c>
      <c r="B1015" s="5" t="s">
        <v>3</v>
      </c>
      <c r="C1015" s="13" t="s">
        <v>10856</v>
      </c>
      <c r="D1015" s="6" t="s">
        <v>11381</v>
      </c>
      <c r="E1015" s="3">
        <v>10065433</v>
      </c>
      <c r="F1015" s="4" t="s">
        <v>10855</v>
      </c>
      <c r="G1015" s="9">
        <v>2020</v>
      </c>
      <c r="H1015" s="6" t="s">
        <v>7</v>
      </c>
      <c r="I1015" s="6" t="s">
        <v>6</v>
      </c>
      <c r="J1015" s="6" t="s">
        <v>637</v>
      </c>
    </row>
    <row r="1016" spans="1:10" x14ac:dyDescent="0.2">
      <c r="A1016" s="5" t="s">
        <v>3</v>
      </c>
      <c r="B1016" s="5" t="s">
        <v>3</v>
      </c>
      <c r="C1016" s="13" t="s">
        <v>11032</v>
      </c>
      <c r="D1016" s="6" t="s">
        <v>11421</v>
      </c>
      <c r="E1016" s="3">
        <v>10066623</v>
      </c>
      <c r="F1016" s="4" t="s">
        <v>11031</v>
      </c>
      <c r="G1016" s="9">
        <v>2017</v>
      </c>
      <c r="H1016" s="6" t="s">
        <v>7</v>
      </c>
      <c r="I1016" s="6" t="s">
        <v>6</v>
      </c>
      <c r="J1016" s="6" t="s">
        <v>637</v>
      </c>
    </row>
    <row r="1017" spans="1:10" x14ac:dyDescent="0.2">
      <c r="A1017" s="5" t="s">
        <v>3</v>
      </c>
      <c r="B1017" s="5" t="s">
        <v>3</v>
      </c>
      <c r="C1017" s="13" t="s">
        <v>11028</v>
      </c>
      <c r="D1017" s="6" t="s">
        <v>11419</v>
      </c>
      <c r="E1017" s="3">
        <v>10066582</v>
      </c>
      <c r="F1017" s="4" t="s">
        <v>11027</v>
      </c>
      <c r="G1017" s="9">
        <v>2017</v>
      </c>
      <c r="H1017" s="6" t="s">
        <v>7</v>
      </c>
      <c r="I1017" s="6" t="s">
        <v>6</v>
      </c>
      <c r="J1017" s="6" t="s">
        <v>637</v>
      </c>
    </row>
    <row r="1018" spans="1:10" x14ac:dyDescent="0.2">
      <c r="A1018" s="5" t="s">
        <v>3</v>
      </c>
      <c r="B1018" s="5" t="s">
        <v>3</v>
      </c>
      <c r="C1018" s="13" t="s">
        <v>11056</v>
      </c>
      <c r="D1018" s="6" t="s">
        <v>11425</v>
      </c>
      <c r="E1018" s="3">
        <v>11869852</v>
      </c>
      <c r="F1018" s="4" t="s">
        <v>11055</v>
      </c>
      <c r="G1018" s="9">
        <v>2017</v>
      </c>
      <c r="H1018" s="6" t="s">
        <v>525</v>
      </c>
      <c r="I1018" s="6" t="s">
        <v>6</v>
      </c>
      <c r="J1018" s="6" t="s">
        <v>637</v>
      </c>
    </row>
    <row r="1019" spans="1:10" x14ac:dyDescent="0.2">
      <c r="A1019" s="5" t="s">
        <v>3</v>
      </c>
      <c r="B1019" s="5" t="s">
        <v>3</v>
      </c>
      <c r="C1019" s="13" t="s">
        <v>11034</v>
      </c>
      <c r="D1019" s="6" t="s">
        <v>11422</v>
      </c>
      <c r="E1019" s="3">
        <v>10066630</v>
      </c>
      <c r="F1019" s="4" t="s">
        <v>11033</v>
      </c>
      <c r="G1019" s="9">
        <v>2017</v>
      </c>
      <c r="H1019" s="6" t="s">
        <v>7</v>
      </c>
      <c r="I1019" s="6" t="s">
        <v>6</v>
      </c>
      <c r="J1019" s="6" t="s">
        <v>637</v>
      </c>
    </row>
    <row r="1020" spans="1:10" x14ac:dyDescent="0.2">
      <c r="A1020" s="5" t="s">
        <v>3</v>
      </c>
      <c r="B1020" s="5" t="s">
        <v>3</v>
      </c>
      <c r="C1020" s="13" t="s">
        <v>10992</v>
      </c>
      <c r="D1020" s="6" t="s">
        <v>11407</v>
      </c>
      <c r="E1020" s="3">
        <v>10064676</v>
      </c>
      <c r="F1020" s="4" t="s">
        <v>10991</v>
      </c>
      <c r="G1020" s="9">
        <v>2017</v>
      </c>
      <c r="H1020" s="6" t="s">
        <v>7</v>
      </c>
      <c r="I1020" s="6" t="s">
        <v>6</v>
      </c>
      <c r="J1020" s="6" t="s">
        <v>637</v>
      </c>
    </row>
    <row r="1021" spans="1:10" x14ac:dyDescent="0.2">
      <c r="A1021" s="5" t="s">
        <v>3</v>
      </c>
      <c r="B1021" s="5" t="s">
        <v>3</v>
      </c>
      <c r="C1021" s="13" t="s">
        <v>11042</v>
      </c>
      <c r="D1021" s="6" t="s">
        <v>11424</v>
      </c>
      <c r="E1021" s="3">
        <v>10067394</v>
      </c>
      <c r="F1021" s="4" t="s">
        <v>11041</v>
      </c>
      <c r="G1021" s="9">
        <v>2017</v>
      </c>
      <c r="H1021" s="6" t="s">
        <v>7</v>
      </c>
      <c r="I1021" s="6" t="s">
        <v>6</v>
      </c>
      <c r="J1021" s="6" t="s">
        <v>637</v>
      </c>
    </row>
    <row r="1022" spans="1:10" x14ac:dyDescent="0.2">
      <c r="A1022" s="5" t="s">
        <v>3</v>
      </c>
      <c r="B1022" s="5" t="s">
        <v>3</v>
      </c>
      <c r="C1022" s="13" t="s">
        <v>11036</v>
      </c>
      <c r="D1022" s="6" t="s">
        <v>11423</v>
      </c>
      <c r="E1022" s="3">
        <v>10066991</v>
      </c>
      <c r="F1022" s="4" t="s">
        <v>11035</v>
      </c>
      <c r="G1022" s="9">
        <v>2017</v>
      </c>
      <c r="H1022" s="6" t="s">
        <v>7</v>
      </c>
      <c r="I1022" s="6" t="s">
        <v>6</v>
      </c>
      <c r="J1022" s="6" t="s">
        <v>637</v>
      </c>
    </row>
    <row r="1023" spans="1:10" x14ac:dyDescent="0.2">
      <c r="A1023" s="5" t="s">
        <v>3</v>
      </c>
      <c r="B1023" s="5" t="s">
        <v>3</v>
      </c>
      <c r="C1023" s="13" t="s">
        <v>11024</v>
      </c>
      <c r="D1023" s="6" t="s">
        <v>11417</v>
      </c>
      <c r="E1023" s="3">
        <v>10066520</v>
      </c>
      <c r="F1023" s="4" t="s">
        <v>11023</v>
      </c>
      <c r="G1023" s="9">
        <v>2017</v>
      </c>
      <c r="H1023" s="6" t="s">
        <v>7</v>
      </c>
      <c r="I1023" s="6" t="s">
        <v>6</v>
      </c>
      <c r="J1023" s="6" t="s">
        <v>637</v>
      </c>
    </row>
    <row r="1024" spans="1:10" x14ac:dyDescent="0.2">
      <c r="A1024" s="5" t="s">
        <v>3</v>
      </c>
      <c r="B1024" s="5" t="s">
        <v>3</v>
      </c>
      <c r="C1024" s="13" t="s">
        <v>11026</v>
      </c>
      <c r="D1024" s="6" t="s">
        <v>11418</v>
      </c>
      <c r="E1024" s="3">
        <v>10066537</v>
      </c>
      <c r="F1024" s="4" t="s">
        <v>11025</v>
      </c>
      <c r="G1024" s="9">
        <v>2017</v>
      </c>
      <c r="H1024" s="6" t="s">
        <v>7</v>
      </c>
      <c r="I1024" s="6" t="s">
        <v>6</v>
      </c>
      <c r="J1024" s="6" t="s">
        <v>637</v>
      </c>
    </row>
    <row r="1025" spans="1:10" x14ac:dyDescent="0.2">
      <c r="A1025" s="5" t="s">
        <v>3</v>
      </c>
      <c r="B1025" s="5" t="s">
        <v>3</v>
      </c>
      <c r="C1025" s="13" t="s">
        <v>11018</v>
      </c>
      <c r="D1025" s="6" t="s">
        <v>11415</v>
      </c>
      <c r="E1025" s="3">
        <v>10065677</v>
      </c>
      <c r="F1025" s="4" t="s">
        <v>11017</v>
      </c>
      <c r="G1025" s="9">
        <v>2017</v>
      </c>
      <c r="H1025" s="6" t="s">
        <v>7</v>
      </c>
      <c r="I1025" s="6" t="s">
        <v>6</v>
      </c>
      <c r="J1025" s="6" t="s">
        <v>637</v>
      </c>
    </row>
    <row r="1026" spans="1:10" x14ac:dyDescent="0.2">
      <c r="A1026" s="5" t="s">
        <v>3</v>
      </c>
      <c r="B1026" s="6" t="s">
        <v>3</v>
      </c>
      <c r="C1026" s="13" t="s">
        <v>920</v>
      </c>
      <c r="D1026" s="6" t="s">
        <v>12724</v>
      </c>
      <c r="E1026" s="3">
        <v>10067167</v>
      </c>
      <c r="F1026" s="4" t="s">
        <v>919</v>
      </c>
      <c r="G1026" s="7">
        <v>2023</v>
      </c>
      <c r="H1026" s="6" t="s">
        <v>7</v>
      </c>
      <c r="I1026" s="6" t="s">
        <v>6</v>
      </c>
      <c r="J1026" s="6" t="s">
        <v>637</v>
      </c>
    </row>
    <row r="1027" spans="1:10" x14ac:dyDescent="0.2">
      <c r="A1027" s="5" t="s">
        <v>3</v>
      </c>
      <c r="B1027" s="6" t="s">
        <v>3</v>
      </c>
      <c r="C1027" s="13" t="s">
        <v>803</v>
      </c>
      <c r="D1027" s="6" t="s">
        <v>12680</v>
      </c>
      <c r="E1027" s="3">
        <v>10064982</v>
      </c>
      <c r="F1027" s="4" t="s">
        <v>802</v>
      </c>
      <c r="G1027" s="7">
        <v>2023</v>
      </c>
      <c r="H1027" s="6" t="s">
        <v>7</v>
      </c>
      <c r="I1027" s="6" t="s">
        <v>6</v>
      </c>
      <c r="J1027" s="6" t="s">
        <v>692</v>
      </c>
    </row>
    <row r="1028" spans="1:10" x14ac:dyDescent="0.2">
      <c r="A1028" s="5" t="s">
        <v>3</v>
      </c>
      <c r="B1028" s="6" t="s">
        <v>3</v>
      </c>
      <c r="C1028" s="13" t="s">
        <v>8378</v>
      </c>
      <c r="D1028" s="6" t="s">
        <v>12662</v>
      </c>
      <c r="E1028" s="3">
        <v>11924690</v>
      </c>
      <c r="F1028" s="4" t="s">
        <v>8377</v>
      </c>
      <c r="G1028" s="7">
        <v>2023</v>
      </c>
      <c r="H1028" s="6" t="s">
        <v>7</v>
      </c>
      <c r="I1028" s="6" t="s">
        <v>19</v>
      </c>
      <c r="J1028" s="6" t="s">
        <v>912</v>
      </c>
    </row>
    <row r="1029" spans="1:10" x14ac:dyDescent="0.2">
      <c r="A1029" s="5" t="s">
        <v>3</v>
      </c>
      <c r="B1029" s="5" t="s">
        <v>3</v>
      </c>
      <c r="C1029" s="13" t="s">
        <v>10804</v>
      </c>
      <c r="D1029" s="6" t="s">
        <v>12836</v>
      </c>
      <c r="E1029" s="3">
        <v>10064645</v>
      </c>
      <c r="F1029" s="4" t="s">
        <v>10803</v>
      </c>
      <c r="G1029" s="9">
        <v>2021</v>
      </c>
      <c r="H1029" s="6" t="s">
        <v>7</v>
      </c>
      <c r="I1029" s="6" t="s">
        <v>6</v>
      </c>
      <c r="J1029" s="6" t="s">
        <v>677</v>
      </c>
    </row>
    <row r="1030" spans="1:10" x14ac:dyDescent="0.2">
      <c r="A1030" s="5" t="s">
        <v>3</v>
      </c>
      <c r="B1030" s="6" t="s">
        <v>3</v>
      </c>
      <c r="C1030" s="13" t="s">
        <v>634</v>
      </c>
      <c r="D1030" s="6" t="s">
        <v>12617</v>
      </c>
      <c r="E1030" s="3">
        <v>10062973</v>
      </c>
      <c r="F1030" s="4" t="s">
        <v>633</v>
      </c>
      <c r="G1030" s="7">
        <v>2023</v>
      </c>
      <c r="H1030" s="6" t="s">
        <v>7</v>
      </c>
      <c r="I1030" s="6" t="s">
        <v>6</v>
      </c>
      <c r="J1030" s="6" t="s">
        <v>635</v>
      </c>
    </row>
    <row r="1031" spans="1:10" x14ac:dyDescent="0.2">
      <c r="A1031" s="5" t="s">
        <v>3</v>
      </c>
      <c r="B1031" s="6" t="s">
        <v>3</v>
      </c>
      <c r="C1031" s="13" t="s">
        <v>10368</v>
      </c>
      <c r="D1031" s="6" t="s">
        <v>12810</v>
      </c>
      <c r="E1031" s="3">
        <v>12011179</v>
      </c>
      <c r="F1031" s="4" t="s">
        <v>10367</v>
      </c>
      <c r="G1031" s="7">
        <v>2023</v>
      </c>
      <c r="H1031" s="6" t="s">
        <v>7</v>
      </c>
      <c r="I1031" s="6" t="s">
        <v>6</v>
      </c>
      <c r="J1031" s="6" t="s">
        <v>642</v>
      </c>
    </row>
    <row r="1032" spans="1:10" x14ac:dyDescent="0.2">
      <c r="A1032" s="5" t="s">
        <v>3</v>
      </c>
      <c r="B1032" s="6" t="s">
        <v>3</v>
      </c>
      <c r="C1032" s="13" t="s">
        <v>9591</v>
      </c>
      <c r="D1032" s="6" t="s">
        <v>12752</v>
      </c>
      <c r="E1032" s="3">
        <v>11946140</v>
      </c>
      <c r="F1032" s="4" t="s">
        <v>9590</v>
      </c>
      <c r="G1032" s="7">
        <v>2023</v>
      </c>
      <c r="H1032" s="6" t="s">
        <v>7</v>
      </c>
      <c r="I1032" s="6" t="s">
        <v>6</v>
      </c>
      <c r="J1032" s="6" t="s">
        <v>740</v>
      </c>
    </row>
    <row r="1033" spans="1:10" x14ac:dyDescent="0.2">
      <c r="A1033" s="5" t="s">
        <v>3</v>
      </c>
      <c r="B1033" s="6" t="s">
        <v>3</v>
      </c>
      <c r="C1033" s="13" t="s">
        <v>10481</v>
      </c>
      <c r="D1033" s="6" t="s">
        <v>11554</v>
      </c>
      <c r="E1033" s="3">
        <v>12018822</v>
      </c>
      <c r="F1033" s="4" t="s">
        <v>10480</v>
      </c>
      <c r="G1033" s="7">
        <v>2023</v>
      </c>
      <c r="H1033" s="6" t="s">
        <v>7</v>
      </c>
      <c r="I1033" s="6" t="s">
        <v>19</v>
      </c>
      <c r="J1033" s="6" t="s">
        <v>912</v>
      </c>
    </row>
    <row r="1034" spans="1:10" x14ac:dyDescent="0.2">
      <c r="A1034" s="5" t="s">
        <v>3</v>
      </c>
      <c r="B1034" s="6" t="s">
        <v>3</v>
      </c>
      <c r="C1034" s="13" t="s">
        <v>10174</v>
      </c>
      <c r="D1034" s="6" t="s">
        <v>12788</v>
      </c>
      <c r="E1034" s="3">
        <v>12009202</v>
      </c>
      <c r="F1034" s="4" t="s">
        <v>10173</v>
      </c>
      <c r="G1034" s="7">
        <v>2023</v>
      </c>
      <c r="H1034" s="6" t="s">
        <v>7</v>
      </c>
      <c r="I1034" s="6" t="s">
        <v>19</v>
      </c>
      <c r="J1034" s="6" t="s">
        <v>10126</v>
      </c>
    </row>
    <row r="1035" spans="1:10" x14ac:dyDescent="0.2">
      <c r="A1035" s="5" t="s">
        <v>3</v>
      </c>
      <c r="B1035" s="6" t="s">
        <v>3</v>
      </c>
      <c r="C1035" s="13" t="s">
        <v>10176</v>
      </c>
      <c r="D1035" s="6" t="s">
        <v>12789</v>
      </c>
      <c r="E1035" s="3">
        <v>12009219</v>
      </c>
      <c r="F1035" s="4" t="s">
        <v>10175</v>
      </c>
      <c r="G1035" s="7">
        <v>2023</v>
      </c>
      <c r="H1035" s="6" t="s">
        <v>7</v>
      </c>
      <c r="I1035" s="6" t="s">
        <v>19</v>
      </c>
      <c r="J1035" s="6" t="s">
        <v>10126</v>
      </c>
    </row>
    <row r="1036" spans="1:10" x14ac:dyDescent="0.2">
      <c r="A1036" s="5" t="s">
        <v>3</v>
      </c>
      <c r="B1036" s="6" t="s">
        <v>3</v>
      </c>
      <c r="C1036" s="13" t="s">
        <v>10140</v>
      </c>
      <c r="D1036" s="6" t="s">
        <v>12774</v>
      </c>
      <c r="E1036" s="3">
        <v>12009006</v>
      </c>
      <c r="F1036" s="4" t="s">
        <v>10139</v>
      </c>
      <c r="G1036" s="7">
        <v>2023</v>
      </c>
      <c r="H1036" s="6" t="s">
        <v>7</v>
      </c>
      <c r="I1036" s="6" t="s">
        <v>19</v>
      </c>
      <c r="J1036" s="6" t="s">
        <v>10126</v>
      </c>
    </row>
    <row r="1037" spans="1:10" x14ac:dyDescent="0.2">
      <c r="A1037" s="5" t="s">
        <v>3</v>
      </c>
      <c r="B1037" s="6" t="s">
        <v>3</v>
      </c>
      <c r="C1037" s="13" t="s">
        <v>10134</v>
      </c>
      <c r="D1037" s="6" t="s">
        <v>12771</v>
      </c>
      <c r="E1037" s="3">
        <v>12008971</v>
      </c>
      <c r="F1037" s="4" t="s">
        <v>10133</v>
      </c>
      <c r="G1037" s="7">
        <v>2023</v>
      </c>
      <c r="H1037" s="6" t="s">
        <v>7</v>
      </c>
      <c r="I1037" s="6" t="s">
        <v>19</v>
      </c>
      <c r="J1037" s="6" t="s">
        <v>10126</v>
      </c>
    </row>
    <row r="1038" spans="1:10" x14ac:dyDescent="0.2">
      <c r="A1038" s="5" t="s">
        <v>3</v>
      </c>
      <c r="B1038" s="6" t="s">
        <v>3</v>
      </c>
      <c r="C1038" s="13" t="s">
        <v>10142</v>
      </c>
      <c r="D1038" s="6" t="s">
        <v>12775</v>
      </c>
      <c r="E1038" s="3">
        <v>12009013</v>
      </c>
      <c r="F1038" s="4" t="s">
        <v>10141</v>
      </c>
      <c r="G1038" s="7">
        <v>2023</v>
      </c>
      <c r="H1038" s="6" t="s">
        <v>7</v>
      </c>
      <c r="I1038" s="6" t="s">
        <v>19</v>
      </c>
      <c r="J1038" s="6" t="s">
        <v>10126</v>
      </c>
    </row>
    <row r="1039" spans="1:10" x14ac:dyDescent="0.2">
      <c r="A1039" s="5" t="s">
        <v>3</v>
      </c>
      <c r="B1039" s="6" t="s">
        <v>3</v>
      </c>
      <c r="C1039" s="13" t="s">
        <v>10156</v>
      </c>
      <c r="D1039" s="6" t="s">
        <v>12779</v>
      </c>
      <c r="E1039" s="3">
        <v>12009109</v>
      </c>
      <c r="F1039" s="4" t="s">
        <v>10155</v>
      </c>
      <c r="G1039" s="7">
        <v>2023</v>
      </c>
      <c r="H1039" s="6" t="s">
        <v>7</v>
      </c>
      <c r="I1039" s="6" t="s">
        <v>19</v>
      </c>
      <c r="J1039" s="6" t="s">
        <v>10126</v>
      </c>
    </row>
    <row r="1040" spans="1:10" x14ac:dyDescent="0.2">
      <c r="A1040" s="5" t="s">
        <v>3</v>
      </c>
      <c r="B1040" s="6" t="s">
        <v>3</v>
      </c>
      <c r="C1040" s="13" t="s">
        <v>10180</v>
      </c>
      <c r="D1040" s="6" t="s">
        <v>12791</v>
      </c>
      <c r="E1040" s="3">
        <v>12009233</v>
      </c>
      <c r="F1040" s="4" t="s">
        <v>10179</v>
      </c>
      <c r="G1040" s="7">
        <v>2023</v>
      </c>
      <c r="H1040" s="6" t="s">
        <v>7</v>
      </c>
      <c r="I1040" s="6" t="s">
        <v>19</v>
      </c>
      <c r="J1040" s="6" t="s">
        <v>10126</v>
      </c>
    </row>
    <row r="1041" spans="1:10" x14ac:dyDescent="0.2">
      <c r="A1041" s="5" t="s">
        <v>3</v>
      </c>
      <c r="B1041" s="6" t="s">
        <v>3</v>
      </c>
      <c r="C1041" s="13" t="s">
        <v>10216</v>
      </c>
      <c r="D1041" s="6" t="s">
        <v>12808</v>
      </c>
      <c r="E1041" s="3">
        <v>12009439</v>
      </c>
      <c r="F1041" s="4" t="s">
        <v>10215</v>
      </c>
      <c r="G1041" s="7">
        <v>2023</v>
      </c>
      <c r="H1041" s="6" t="s">
        <v>7</v>
      </c>
      <c r="I1041" s="6" t="s">
        <v>19</v>
      </c>
      <c r="J1041" s="6" t="s">
        <v>10126</v>
      </c>
    </row>
    <row r="1042" spans="1:10" x14ac:dyDescent="0.2">
      <c r="A1042" s="5" t="s">
        <v>3</v>
      </c>
      <c r="B1042" s="5" t="s">
        <v>3</v>
      </c>
      <c r="C1042" s="13" t="s">
        <v>10828</v>
      </c>
      <c r="D1042" s="6" t="s">
        <v>11374</v>
      </c>
      <c r="E1042" s="3">
        <v>12008964</v>
      </c>
      <c r="F1042" s="4" t="s">
        <v>10827</v>
      </c>
      <c r="G1042" s="9">
        <v>2021</v>
      </c>
      <c r="H1042" s="6" t="s">
        <v>525</v>
      </c>
      <c r="I1042" s="6" t="s">
        <v>19</v>
      </c>
      <c r="J1042" s="6" t="s">
        <v>10126</v>
      </c>
    </row>
    <row r="1043" spans="1:10" x14ac:dyDescent="0.2">
      <c r="A1043" s="5" t="s">
        <v>3</v>
      </c>
      <c r="B1043" s="6" t="s">
        <v>3</v>
      </c>
      <c r="C1043" s="13" t="s">
        <v>11202</v>
      </c>
      <c r="D1043" s="6" t="s">
        <v>11552</v>
      </c>
      <c r="E1043" s="3">
        <v>12009415</v>
      </c>
      <c r="F1043" s="4" t="s">
        <v>10212</v>
      </c>
      <c r="G1043" s="7">
        <v>2023</v>
      </c>
      <c r="H1043" s="6" t="s">
        <v>7</v>
      </c>
      <c r="I1043" s="6" t="s">
        <v>19</v>
      </c>
      <c r="J1043" s="6" t="s">
        <v>10126</v>
      </c>
    </row>
    <row r="1044" spans="1:10" x14ac:dyDescent="0.2">
      <c r="A1044" s="5" t="s">
        <v>3</v>
      </c>
      <c r="B1044" s="6" t="s">
        <v>3</v>
      </c>
      <c r="C1044" s="13" t="s">
        <v>10146</v>
      </c>
      <c r="D1044" s="6" t="s">
        <v>12777</v>
      </c>
      <c r="E1044" s="3">
        <v>12009044</v>
      </c>
      <c r="F1044" s="4" t="s">
        <v>10145</v>
      </c>
      <c r="G1044" s="7">
        <v>2023</v>
      </c>
      <c r="H1044" s="6" t="s">
        <v>7</v>
      </c>
      <c r="I1044" s="6" t="s">
        <v>19</v>
      </c>
      <c r="J1044" s="6" t="s">
        <v>10126</v>
      </c>
    </row>
    <row r="1045" spans="1:10" x14ac:dyDescent="0.2">
      <c r="A1045" s="5" t="s">
        <v>3</v>
      </c>
      <c r="B1045" s="6" t="s">
        <v>3</v>
      </c>
      <c r="C1045" s="13" t="s">
        <v>10184</v>
      </c>
      <c r="D1045" s="6" t="s">
        <v>12793</v>
      </c>
      <c r="E1045" s="3">
        <v>12009257</v>
      </c>
      <c r="F1045" s="4" t="s">
        <v>10183</v>
      </c>
      <c r="G1045" s="7">
        <v>2023</v>
      </c>
      <c r="H1045" s="6" t="s">
        <v>7</v>
      </c>
      <c r="I1045" s="6" t="s">
        <v>19</v>
      </c>
      <c r="J1045" s="6" t="s">
        <v>10126</v>
      </c>
    </row>
    <row r="1046" spans="1:10" x14ac:dyDescent="0.2">
      <c r="A1046" s="5" t="s">
        <v>3</v>
      </c>
      <c r="B1046" s="5" t="s">
        <v>3</v>
      </c>
      <c r="C1046" s="13" t="s">
        <v>10832</v>
      </c>
      <c r="D1046" s="6" t="s">
        <v>11371</v>
      </c>
      <c r="E1046" s="3">
        <v>12009075</v>
      </c>
      <c r="F1046" s="4" t="s">
        <v>10831</v>
      </c>
      <c r="G1046" s="9">
        <v>2021</v>
      </c>
      <c r="H1046" s="6" t="s">
        <v>718</v>
      </c>
      <c r="I1046" s="6" t="s">
        <v>19</v>
      </c>
      <c r="J1046" s="6" t="s">
        <v>10126</v>
      </c>
    </row>
    <row r="1047" spans="1:10" x14ac:dyDescent="0.2">
      <c r="A1047" s="5" t="s">
        <v>3</v>
      </c>
      <c r="B1047" s="6" t="s">
        <v>3</v>
      </c>
      <c r="C1047" s="13" t="s">
        <v>10182</v>
      </c>
      <c r="D1047" s="6" t="s">
        <v>12792</v>
      </c>
      <c r="E1047" s="3">
        <v>12009240</v>
      </c>
      <c r="F1047" s="4" t="s">
        <v>10181</v>
      </c>
      <c r="G1047" s="7">
        <v>2023</v>
      </c>
      <c r="H1047" s="6" t="s">
        <v>7</v>
      </c>
      <c r="I1047" s="6" t="s">
        <v>19</v>
      </c>
      <c r="J1047" s="6" t="s">
        <v>10126</v>
      </c>
    </row>
    <row r="1048" spans="1:10" x14ac:dyDescent="0.2">
      <c r="A1048" s="5" t="s">
        <v>3</v>
      </c>
      <c r="B1048" s="6" t="s">
        <v>3</v>
      </c>
      <c r="C1048" s="13" t="s">
        <v>10200</v>
      </c>
      <c r="D1048" s="6" t="s">
        <v>12801</v>
      </c>
      <c r="E1048" s="3">
        <v>12009336</v>
      </c>
      <c r="F1048" s="4" t="s">
        <v>10199</v>
      </c>
      <c r="G1048" s="7">
        <v>2023</v>
      </c>
      <c r="H1048" s="6" t="s">
        <v>7</v>
      </c>
      <c r="I1048" s="6" t="s">
        <v>19</v>
      </c>
      <c r="J1048" s="6" t="s">
        <v>10126</v>
      </c>
    </row>
    <row r="1049" spans="1:10" x14ac:dyDescent="0.2">
      <c r="A1049" s="5" t="s">
        <v>3</v>
      </c>
      <c r="B1049" s="6" t="s">
        <v>3</v>
      </c>
      <c r="C1049" s="13" t="s">
        <v>10168</v>
      </c>
      <c r="D1049" s="6" t="s">
        <v>12785</v>
      </c>
      <c r="E1049" s="3">
        <v>12009178</v>
      </c>
      <c r="F1049" s="4" t="s">
        <v>10167</v>
      </c>
      <c r="G1049" s="7">
        <v>2023</v>
      </c>
      <c r="H1049" s="6" t="s">
        <v>7</v>
      </c>
      <c r="I1049" s="6" t="s">
        <v>19</v>
      </c>
      <c r="J1049" s="6" t="s">
        <v>10126</v>
      </c>
    </row>
    <row r="1050" spans="1:10" x14ac:dyDescent="0.2">
      <c r="A1050" s="5" t="s">
        <v>3</v>
      </c>
      <c r="B1050" s="6" t="s">
        <v>3</v>
      </c>
      <c r="C1050" s="13" t="s">
        <v>10154</v>
      </c>
      <c r="D1050" s="6" t="s">
        <v>12705</v>
      </c>
      <c r="E1050" s="3">
        <v>12009099</v>
      </c>
      <c r="F1050" s="4" t="s">
        <v>10153</v>
      </c>
      <c r="G1050" s="7">
        <v>2023</v>
      </c>
      <c r="H1050" s="6" t="s">
        <v>7</v>
      </c>
      <c r="I1050" s="6" t="s">
        <v>19</v>
      </c>
      <c r="J1050" s="6" t="s">
        <v>10126</v>
      </c>
    </row>
    <row r="1051" spans="1:10" x14ac:dyDescent="0.2">
      <c r="A1051" s="5" t="s">
        <v>3</v>
      </c>
      <c r="B1051" s="6" t="s">
        <v>3</v>
      </c>
      <c r="C1051" s="13" t="s">
        <v>10152</v>
      </c>
      <c r="D1051" s="6" t="s">
        <v>12778</v>
      </c>
      <c r="E1051" s="3">
        <v>12009082</v>
      </c>
      <c r="F1051" s="4" t="s">
        <v>10151</v>
      </c>
      <c r="G1051" s="7">
        <v>2023</v>
      </c>
      <c r="H1051" s="6" t="s">
        <v>7</v>
      </c>
      <c r="I1051" s="6" t="s">
        <v>19</v>
      </c>
      <c r="J1051" s="6" t="s">
        <v>10126</v>
      </c>
    </row>
    <row r="1052" spans="1:10" x14ac:dyDescent="0.2">
      <c r="A1052" s="5" t="s">
        <v>3</v>
      </c>
      <c r="B1052" s="6" t="s">
        <v>3</v>
      </c>
      <c r="C1052" s="13" t="s">
        <v>10166</v>
      </c>
      <c r="D1052" s="6" t="s">
        <v>12784</v>
      </c>
      <c r="E1052" s="3">
        <v>12009161</v>
      </c>
      <c r="F1052" s="4" t="s">
        <v>10165</v>
      </c>
      <c r="G1052" s="7">
        <v>2023</v>
      </c>
      <c r="H1052" s="6" t="s">
        <v>7</v>
      </c>
      <c r="I1052" s="6" t="s">
        <v>19</v>
      </c>
      <c r="J1052" s="6" t="s">
        <v>10126</v>
      </c>
    </row>
    <row r="1053" spans="1:10" x14ac:dyDescent="0.2">
      <c r="A1053" s="5" t="s">
        <v>3</v>
      </c>
      <c r="B1053" s="6" t="s">
        <v>3</v>
      </c>
      <c r="C1053" s="13" t="s">
        <v>10178</v>
      </c>
      <c r="D1053" s="6" t="s">
        <v>12790</v>
      </c>
      <c r="E1053" s="3">
        <v>12009226</v>
      </c>
      <c r="F1053" s="4" t="s">
        <v>10177</v>
      </c>
      <c r="G1053" s="7">
        <v>2023</v>
      </c>
      <c r="H1053" s="6" t="s">
        <v>7</v>
      </c>
      <c r="I1053" s="6" t="s">
        <v>19</v>
      </c>
      <c r="J1053" s="6" t="s">
        <v>10126</v>
      </c>
    </row>
    <row r="1054" spans="1:10" x14ac:dyDescent="0.2">
      <c r="A1054" s="5" t="s">
        <v>3</v>
      </c>
      <c r="B1054" s="6" t="s">
        <v>3</v>
      </c>
      <c r="C1054" s="13" t="s">
        <v>10164</v>
      </c>
      <c r="D1054" s="6" t="s">
        <v>12783</v>
      </c>
      <c r="E1054" s="3">
        <v>12009154</v>
      </c>
      <c r="F1054" s="4" t="s">
        <v>10163</v>
      </c>
      <c r="G1054" s="7">
        <v>2023</v>
      </c>
      <c r="H1054" s="6" t="s">
        <v>7</v>
      </c>
      <c r="I1054" s="6" t="s">
        <v>19</v>
      </c>
      <c r="J1054" s="6" t="s">
        <v>10126</v>
      </c>
    </row>
    <row r="1055" spans="1:10" x14ac:dyDescent="0.2">
      <c r="A1055" s="5" t="s">
        <v>3</v>
      </c>
      <c r="B1055" s="6" t="s">
        <v>3</v>
      </c>
      <c r="C1055" s="13" t="s">
        <v>10209</v>
      </c>
      <c r="D1055" s="6" t="s">
        <v>12805</v>
      </c>
      <c r="E1055" s="3">
        <v>12009381</v>
      </c>
      <c r="F1055" s="4" t="s">
        <v>10208</v>
      </c>
      <c r="G1055" s="7">
        <v>2023</v>
      </c>
      <c r="H1055" s="6" t="s">
        <v>7</v>
      </c>
      <c r="I1055" s="6" t="s">
        <v>19</v>
      </c>
      <c r="J1055" s="6" t="s">
        <v>10126</v>
      </c>
    </row>
    <row r="1056" spans="1:10" x14ac:dyDescent="0.2">
      <c r="A1056" s="5" t="s">
        <v>3</v>
      </c>
      <c r="B1056" s="6" t="s">
        <v>3</v>
      </c>
      <c r="C1056" s="13" t="s">
        <v>10204</v>
      </c>
      <c r="D1056" s="6" t="s">
        <v>12803</v>
      </c>
      <c r="E1056" s="3">
        <v>12009350</v>
      </c>
      <c r="F1056" s="4" t="s">
        <v>10203</v>
      </c>
      <c r="G1056" s="7">
        <v>2023</v>
      </c>
      <c r="H1056" s="6" t="s">
        <v>7</v>
      </c>
      <c r="I1056" s="6" t="s">
        <v>19</v>
      </c>
      <c r="J1056" s="6" t="s">
        <v>10126</v>
      </c>
    </row>
    <row r="1057" spans="1:10" x14ac:dyDescent="0.2">
      <c r="A1057" s="5" t="s">
        <v>3</v>
      </c>
      <c r="B1057" s="6" t="s">
        <v>3</v>
      </c>
      <c r="C1057" s="13" t="s">
        <v>10160</v>
      </c>
      <c r="D1057" s="6" t="s">
        <v>12781</v>
      </c>
      <c r="E1057" s="3">
        <v>12009130</v>
      </c>
      <c r="F1057" s="4" t="s">
        <v>10159</v>
      </c>
      <c r="G1057" s="7">
        <v>2023</v>
      </c>
      <c r="H1057" s="6" t="s">
        <v>7</v>
      </c>
      <c r="I1057" s="6" t="s">
        <v>19</v>
      </c>
      <c r="J1057" s="6" t="s">
        <v>10126</v>
      </c>
    </row>
    <row r="1058" spans="1:10" x14ac:dyDescent="0.2">
      <c r="A1058" s="5" t="s">
        <v>3</v>
      </c>
      <c r="B1058" s="6" t="s">
        <v>3</v>
      </c>
      <c r="C1058" s="13" t="s">
        <v>4375</v>
      </c>
      <c r="D1058" s="6" t="s">
        <v>11554</v>
      </c>
      <c r="E1058" s="3">
        <v>11866361</v>
      </c>
      <c r="F1058" s="4" t="s">
        <v>4374</v>
      </c>
      <c r="G1058" s="7">
        <v>2023</v>
      </c>
      <c r="H1058" s="6" t="s">
        <v>7</v>
      </c>
      <c r="I1058" s="6" t="s">
        <v>19</v>
      </c>
      <c r="J1058" s="6" t="s">
        <v>912</v>
      </c>
    </row>
    <row r="1059" spans="1:10" x14ac:dyDescent="0.2">
      <c r="A1059" s="5" t="s">
        <v>3</v>
      </c>
      <c r="B1059" s="6" t="s">
        <v>3</v>
      </c>
      <c r="C1059" s="13" t="s">
        <v>10136</v>
      </c>
      <c r="D1059" s="6" t="s">
        <v>12772</v>
      </c>
      <c r="E1059" s="3">
        <v>12008988</v>
      </c>
      <c r="F1059" s="4" t="s">
        <v>10135</v>
      </c>
      <c r="G1059" s="7">
        <v>2023</v>
      </c>
      <c r="H1059" s="6" t="s">
        <v>7</v>
      </c>
      <c r="I1059" s="6" t="s">
        <v>19</v>
      </c>
      <c r="J1059" s="6" t="s">
        <v>10126</v>
      </c>
    </row>
    <row r="1060" spans="1:10" x14ac:dyDescent="0.2">
      <c r="A1060" s="5" t="s">
        <v>3</v>
      </c>
      <c r="B1060" s="6" t="s">
        <v>3</v>
      </c>
      <c r="C1060" s="13" t="s">
        <v>10128</v>
      </c>
      <c r="D1060" s="6" t="s">
        <v>12769</v>
      </c>
      <c r="E1060" s="3">
        <v>12008902</v>
      </c>
      <c r="F1060" s="4" t="s">
        <v>10127</v>
      </c>
      <c r="G1060" s="7">
        <v>2023</v>
      </c>
      <c r="H1060" s="6" t="s">
        <v>7</v>
      </c>
      <c r="I1060" s="6" t="s">
        <v>19</v>
      </c>
      <c r="J1060" s="6" t="s">
        <v>10126</v>
      </c>
    </row>
    <row r="1061" spans="1:10" x14ac:dyDescent="0.2">
      <c r="A1061" s="5" t="s">
        <v>3</v>
      </c>
      <c r="B1061" s="6" t="s">
        <v>3</v>
      </c>
      <c r="C1061" s="13" t="s">
        <v>10172</v>
      </c>
      <c r="D1061" s="6" t="s">
        <v>12787</v>
      </c>
      <c r="E1061" s="3">
        <v>12009192</v>
      </c>
      <c r="F1061" s="4" t="s">
        <v>10171</v>
      </c>
      <c r="G1061" s="7">
        <v>2023</v>
      </c>
      <c r="H1061" s="6" t="s">
        <v>7</v>
      </c>
      <c r="I1061" s="6" t="s">
        <v>19</v>
      </c>
      <c r="J1061" s="6" t="s">
        <v>10126</v>
      </c>
    </row>
    <row r="1062" spans="1:10" x14ac:dyDescent="0.2">
      <c r="A1062" s="5" t="s">
        <v>3</v>
      </c>
      <c r="B1062" s="6" t="s">
        <v>3</v>
      </c>
      <c r="C1062" s="13" t="s">
        <v>10202</v>
      </c>
      <c r="D1062" s="6" t="s">
        <v>12802</v>
      </c>
      <c r="E1062" s="3">
        <v>12009343</v>
      </c>
      <c r="F1062" s="4" t="s">
        <v>10201</v>
      </c>
      <c r="G1062" s="7">
        <v>2023</v>
      </c>
      <c r="H1062" s="6" t="s">
        <v>7</v>
      </c>
      <c r="I1062" s="6" t="s">
        <v>19</v>
      </c>
      <c r="J1062" s="6" t="s">
        <v>10126</v>
      </c>
    </row>
    <row r="1063" spans="1:10" x14ac:dyDescent="0.2">
      <c r="A1063" s="5" t="s">
        <v>3</v>
      </c>
      <c r="B1063" s="6" t="s">
        <v>3</v>
      </c>
      <c r="C1063" s="13" t="s">
        <v>10125</v>
      </c>
      <c r="D1063" s="6" t="s">
        <v>12768</v>
      </c>
      <c r="E1063" s="3">
        <v>12008892</v>
      </c>
      <c r="F1063" s="4" t="s">
        <v>10124</v>
      </c>
      <c r="G1063" s="7">
        <v>2023</v>
      </c>
      <c r="H1063" s="6" t="s">
        <v>7</v>
      </c>
      <c r="I1063" s="6" t="s">
        <v>19</v>
      </c>
      <c r="J1063" s="6" t="s">
        <v>10126</v>
      </c>
    </row>
    <row r="1064" spans="1:10" x14ac:dyDescent="0.2">
      <c r="A1064" s="5" t="s">
        <v>3</v>
      </c>
      <c r="B1064" s="6" t="s">
        <v>3</v>
      </c>
      <c r="C1064" s="13" t="s">
        <v>10132</v>
      </c>
      <c r="D1064" s="6" t="s">
        <v>12770</v>
      </c>
      <c r="E1064" s="3">
        <v>12008957</v>
      </c>
      <c r="F1064" s="4" t="s">
        <v>10131</v>
      </c>
      <c r="G1064" s="7">
        <v>2023</v>
      </c>
      <c r="H1064" s="6" t="s">
        <v>7</v>
      </c>
      <c r="I1064" s="6" t="s">
        <v>19</v>
      </c>
      <c r="J1064" s="6" t="s">
        <v>10126</v>
      </c>
    </row>
    <row r="1065" spans="1:10" x14ac:dyDescent="0.2">
      <c r="A1065" s="5" t="s">
        <v>3</v>
      </c>
      <c r="B1065" s="6" t="s">
        <v>3</v>
      </c>
      <c r="C1065" s="13" t="s">
        <v>10162</v>
      </c>
      <c r="D1065" s="6" t="s">
        <v>12782</v>
      </c>
      <c r="E1065" s="3">
        <v>12009147</v>
      </c>
      <c r="F1065" s="4" t="s">
        <v>10161</v>
      </c>
      <c r="G1065" s="7">
        <v>2023</v>
      </c>
      <c r="H1065" s="6" t="s">
        <v>7</v>
      </c>
      <c r="I1065" s="6" t="s">
        <v>19</v>
      </c>
      <c r="J1065" s="6" t="s">
        <v>10126</v>
      </c>
    </row>
    <row r="1066" spans="1:10" x14ac:dyDescent="0.2">
      <c r="A1066" s="5" t="s">
        <v>3</v>
      </c>
      <c r="B1066" s="6" t="s">
        <v>3</v>
      </c>
      <c r="C1066" s="13" t="s">
        <v>10214</v>
      </c>
      <c r="D1066" s="6" t="s">
        <v>12807</v>
      </c>
      <c r="E1066" s="3">
        <v>12009422</v>
      </c>
      <c r="F1066" s="4" t="s">
        <v>10213</v>
      </c>
      <c r="G1066" s="7">
        <v>2023</v>
      </c>
      <c r="H1066" s="6" t="s">
        <v>7</v>
      </c>
      <c r="I1066" s="6" t="s">
        <v>19</v>
      </c>
      <c r="J1066" s="6" t="s">
        <v>10126</v>
      </c>
    </row>
    <row r="1067" spans="1:10" x14ac:dyDescent="0.2">
      <c r="A1067" s="5" t="s">
        <v>3</v>
      </c>
      <c r="B1067" s="6" t="s">
        <v>3</v>
      </c>
      <c r="C1067" s="13" t="s">
        <v>11201</v>
      </c>
      <c r="D1067" s="6" t="s">
        <v>11551</v>
      </c>
      <c r="E1067" s="3">
        <v>12009367</v>
      </c>
      <c r="F1067" s="4" t="s">
        <v>10205</v>
      </c>
      <c r="G1067" s="7">
        <v>2023</v>
      </c>
      <c r="H1067" s="6" t="s">
        <v>7</v>
      </c>
      <c r="I1067" s="6" t="s">
        <v>19</v>
      </c>
      <c r="J1067" s="6" t="s">
        <v>10126</v>
      </c>
    </row>
    <row r="1068" spans="1:10" x14ac:dyDescent="0.2">
      <c r="A1068" s="5" t="s">
        <v>3</v>
      </c>
      <c r="B1068" s="6" t="s">
        <v>3</v>
      </c>
      <c r="C1068" s="13" t="s">
        <v>10198</v>
      </c>
      <c r="D1068" s="6" t="s">
        <v>12800</v>
      </c>
      <c r="E1068" s="3">
        <v>12009329</v>
      </c>
      <c r="F1068" s="4" t="s">
        <v>10197</v>
      </c>
      <c r="G1068" s="7">
        <v>2023</v>
      </c>
      <c r="H1068" s="6" t="s">
        <v>7</v>
      </c>
      <c r="I1068" s="6" t="s">
        <v>19</v>
      </c>
      <c r="J1068" s="6" t="s">
        <v>10126</v>
      </c>
    </row>
    <row r="1069" spans="1:10" x14ac:dyDescent="0.2">
      <c r="A1069" s="5" t="s">
        <v>3</v>
      </c>
      <c r="B1069" s="6" t="s">
        <v>3</v>
      </c>
      <c r="C1069" s="13" t="s">
        <v>10188</v>
      </c>
      <c r="D1069" s="6" t="s">
        <v>12795</v>
      </c>
      <c r="E1069" s="3">
        <v>12009271</v>
      </c>
      <c r="F1069" s="4" t="s">
        <v>10187</v>
      </c>
      <c r="G1069" s="7">
        <v>2023</v>
      </c>
      <c r="H1069" s="6" t="s">
        <v>7</v>
      </c>
      <c r="I1069" s="6" t="s">
        <v>19</v>
      </c>
      <c r="J1069" s="6" t="s">
        <v>10126</v>
      </c>
    </row>
    <row r="1070" spans="1:10" x14ac:dyDescent="0.2">
      <c r="A1070" s="5" t="s">
        <v>3</v>
      </c>
      <c r="B1070" s="6" t="s">
        <v>3</v>
      </c>
      <c r="C1070" s="13" t="s">
        <v>10170</v>
      </c>
      <c r="D1070" s="6" t="s">
        <v>12786</v>
      </c>
      <c r="E1070" s="3">
        <v>12009185</v>
      </c>
      <c r="F1070" s="4" t="s">
        <v>10169</v>
      </c>
      <c r="G1070" s="7">
        <v>2023</v>
      </c>
      <c r="H1070" s="6" t="s">
        <v>7</v>
      </c>
      <c r="I1070" s="6" t="s">
        <v>19</v>
      </c>
      <c r="J1070" s="6" t="s">
        <v>10126</v>
      </c>
    </row>
    <row r="1071" spans="1:10" x14ac:dyDescent="0.2">
      <c r="A1071" s="5" t="s">
        <v>3</v>
      </c>
      <c r="B1071" s="6" t="s">
        <v>3</v>
      </c>
      <c r="C1071" s="13" t="s">
        <v>10194</v>
      </c>
      <c r="D1071" s="6" t="s">
        <v>12798</v>
      </c>
      <c r="E1071" s="3">
        <v>12009305</v>
      </c>
      <c r="F1071" s="4" t="s">
        <v>10193</v>
      </c>
      <c r="G1071" s="7">
        <v>2023</v>
      </c>
      <c r="H1071" s="6" t="s">
        <v>7</v>
      </c>
      <c r="I1071" s="6" t="s">
        <v>19</v>
      </c>
      <c r="J1071" s="6" t="s">
        <v>10126</v>
      </c>
    </row>
    <row r="1072" spans="1:10" x14ac:dyDescent="0.2">
      <c r="A1072" s="5" t="s">
        <v>3</v>
      </c>
      <c r="B1072" s="6" t="s">
        <v>3</v>
      </c>
      <c r="C1072" s="13" t="s">
        <v>10190</v>
      </c>
      <c r="D1072" s="6" t="s">
        <v>12796</v>
      </c>
      <c r="E1072" s="3">
        <v>12009288</v>
      </c>
      <c r="F1072" s="4" t="s">
        <v>10189</v>
      </c>
      <c r="G1072" s="7">
        <v>2023</v>
      </c>
      <c r="H1072" s="6" t="s">
        <v>7</v>
      </c>
      <c r="I1072" s="6" t="s">
        <v>19</v>
      </c>
      <c r="J1072" s="6" t="s">
        <v>10126</v>
      </c>
    </row>
    <row r="1073" spans="1:10" x14ac:dyDescent="0.2">
      <c r="A1073" s="5" t="s">
        <v>3</v>
      </c>
      <c r="B1073" s="6" t="s">
        <v>3</v>
      </c>
      <c r="C1073" s="13" t="s">
        <v>10196</v>
      </c>
      <c r="D1073" s="6" t="s">
        <v>12799</v>
      </c>
      <c r="E1073" s="3">
        <v>12009312</v>
      </c>
      <c r="F1073" s="4" t="s">
        <v>10195</v>
      </c>
      <c r="G1073" s="7">
        <v>2023</v>
      </c>
      <c r="H1073" s="6" t="s">
        <v>7</v>
      </c>
      <c r="I1073" s="6" t="s">
        <v>19</v>
      </c>
      <c r="J1073" s="6" t="s">
        <v>10126</v>
      </c>
    </row>
    <row r="1074" spans="1:10" x14ac:dyDescent="0.2">
      <c r="A1074" s="5" t="s">
        <v>3</v>
      </c>
      <c r="B1074" s="6" t="s">
        <v>3</v>
      </c>
      <c r="C1074" s="13" t="s">
        <v>10192</v>
      </c>
      <c r="D1074" s="6" t="s">
        <v>12797</v>
      </c>
      <c r="E1074" s="3">
        <v>12009295</v>
      </c>
      <c r="F1074" s="4" t="s">
        <v>10191</v>
      </c>
      <c r="G1074" s="7">
        <v>2023</v>
      </c>
      <c r="H1074" s="6" t="s">
        <v>7</v>
      </c>
      <c r="I1074" s="6" t="s">
        <v>19</v>
      </c>
      <c r="J1074" s="6" t="s">
        <v>10126</v>
      </c>
    </row>
    <row r="1075" spans="1:10" x14ac:dyDescent="0.2">
      <c r="A1075" s="5" t="s">
        <v>3</v>
      </c>
      <c r="B1075" s="6" t="s">
        <v>3</v>
      </c>
      <c r="C1075" s="13" t="s">
        <v>10211</v>
      </c>
      <c r="D1075" s="6" t="s">
        <v>12806</v>
      </c>
      <c r="E1075" s="3">
        <v>12009398</v>
      </c>
      <c r="F1075" s="4" t="s">
        <v>10210</v>
      </c>
      <c r="G1075" s="7">
        <v>2023</v>
      </c>
      <c r="H1075" s="6" t="s">
        <v>7</v>
      </c>
      <c r="I1075" s="6" t="s">
        <v>19</v>
      </c>
      <c r="J1075" s="6" t="s">
        <v>10126</v>
      </c>
    </row>
    <row r="1076" spans="1:10" x14ac:dyDescent="0.2">
      <c r="A1076" s="5" t="s">
        <v>3</v>
      </c>
      <c r="B1076" s="6" t="s">
        <v>3</v>
      </c>
      <c r="C1076" s="13" t="s">
        <v>10218</v>
      </c>
      <c r="D1076" s="6" t="s">
        <v>12809</v>
      </c>
      <c r="E1076" s="3">
        <v>12009446</v>
      </c>
      <c r="F1076" s="4" t="s">
        <v>10217</v>
      </c>
      <c r="G1076" s="7">
        <v>2023</v>
      </c>
      <c r="H1076" s="6" t="s">
        <v>7</v>
      </c>
      <c r="I1076" s="6" t="s">
        <v>19</v>
      </c>
      <c r="J1076" s="6" t="s">
        <v>10126</v>
      </c>
    </row>
    <row r="1077" spans="1:10" x14ac:dyDescent="0.2">
      <c r="A1077" s="5" t="s">
        <v>3</v>
      </c>
      <c r="B1077" s="6" t="s">
        <v>3</v>
      </c>
      <c r="C1077" s="13" t="s">
        <v>10144</v>
      </c>
      <c r="D1077" s="6" t="s">
        <v>12776</v>
      </c>
      <c r="E1077" s="3">
        <v>12009037</v>
      </c>
      <c r="F1077" s="4" t="s">
        <v>10143</v>
      </c>
      <c r="G1077" s="7">
        <v>2023</v>
      </c>
      <c r="H1077" s="6" t="s">
        <v>7</v>
      </c>
      <c r="I1077" s="6" t="s">
        <v>19</v>
      </c>
      <c r="J1077" s="6" t="s">
        <v>10126</v>
      </c>
    </row>
    <row r="1078" spans="1:10" x14ac:dyDescent="0.2">
      <c r="A1078" s="5" t="s">
        <v>3</v>
      </c>
      <c r="B1078" s="5" t="s">
        <v>3</v>
      </c>
      <c r="C1078" s="13" t="s">
        <v>10830</v>
      </c>
      <c r="D1078" s="6" t="s">
        <v>11370</v>
      </c>
      <c r="E1078" s="3">
        <v>12009020</v>
      </c>
      <c r="F1078" s="4" t="s">
        <v>10829</v>
      </c>
      <c r="G1078" s="9">
        <v>2021</v>
      </c>
      <c r="H1078" s="6" t="s">
        <v>718</v>
      </c>
      <c r="I1078" s="6" t="s">
        <v>19</v>
      </c>
      <c r="J1078" s="6" t="s">
        <v>10126</v>
      </c>
    </row>
    <row r="1079" spans="1:10" x14ac:dyDescent="0.2">
      <c r="A1079" s="5" t="s">
        <v>3</v>
      </c>
      <c r="B1079" s="6" t="s">
        <v>3</v>
      </c>
      <c r="C1079" s="13" t="s">
        <v>10158</v>
      </c>
      <c r="D1079" s="6" t="s">
        <v>12780</v>
      </c>
      <c r="E1079" s="3">
        <v>12009123</v>
      </c>
      <c r="F1079" s="4" t="s">
        <v>10157</v>
      </c>
      <c r="G1079" s="7">
        <v>2023</v>
      </c>
      <c r="H1079" s="6" t="s">
        <v>7</v>
      </c>
      <c r="I1079" s="6" t="s">
        <v>19</v>
      </c>
      <c r="J1079" s="6" t="s">
        <v>10126</v>
      </c>
    </row>
    <row r="1080" spans="1:10" x14ac:dyDescent="0.2">
      <c r="A1080" s="5" t="s">
        <v>3</v>
      </c>
      <c r="B1080" s="6" t="s">
        <v>3</v>
      </c>
      <c r="C1080" s="13" t="s">
        <v>10186</v>
      </c>
      <c r="D1080" s="6" t="s">
        <v>12794</v>
      </c>
      <c r="E1080" s="3">
        <v>12009264</v>
      </c>
      <c r="F1080" s="4" t="s">
        <v>10185</v>
      </c>
      <c r="G1080" s="7">
        <v>2023</v>
      </c>
      <c r="H1080" s="6" t="s">
        <v>7</v>
      </c>
      <c r="I1080" s="6" t="s">
        <v>19</v>
      </c>
      <c r="J1080" s="6" t="s">
        <v>10126</v>
      </c>
    </row>
    <row r="1081" spans="1:10" x14ac:dyDescent="0.2">
      <c r="A1081" s="5" t="s">
        <v>3</v>
      </c>
      <c r="B1081" s="6" t="s">
        <v>3</v>
      </c>
      <c r="C1081" s="13" t="s">
        <v>10138</v>
      </c>
      <c r="D1081" s="6" t="s">
        <v>12773</v>
      </c>
      <c r="E1081" s="3">
        <v>12008995</v>
      </c>
      <c r="F1081" s="4" t="s">
        <v>10137</v>
      </c>
      <c r="G1081" s="7">
        <v>2023</v>
      </c>
      <c r="H1081" s="6" t="s">
        <v>7</v>
      </c>
      <c r="I1081" s="6" t="s">
        <v>19</v>
      </c>
      <c r="J1081" s="6" t="s">
        <v>10126</v>
      </c>
    </row>
    <row r="1082" spans="1:10" x14ac:dyDescent="0.2">
      <c r="A1082" s="5" t="s">
        <v>3</v>
      </c>
      <c r="B1082" s="6" t="s">
        <v>3</v>
      </c>
      <c r="C1082" s="13" t="s">
        <v>10207</v>
      </c>
      <c r="D1082" s="6" t="s">
        <v>12804</v>
      </c>
      <c r="E1082" s="3">
        <v>12009374</v>
      </c>
      <c r="F1082" s="4" t="s">
        <v>10206</v>
      </c>
      <c r="G1082" s="7">
        <v>2023</v>
      </c>
      <c r="H1082" s="6" t="s">
        <v>7</v>
      </c>
      <c r="I1082" s="6" t="s">
        <v>19</v>
      </c>
      <c r="J1082" s="6" t="s">
        <v>10126</v>
      </c>
    </row>
    <row r="1083" spans="1:10" x14ac:dyDescent="0.2">
      <c r="A1083" s="5" t="s">
        <v>3</v>
      </c>
      <c r="B1083" s="6" t="s">
        <v>3</v>
      </c>
      <c r="C1083" s="13" t="s">
        <v>739</v>
      </c>
      <c r="D1083" s="6" t="s">
        <v>12652</v>
      </c>
      <c r="E1083" s="3">
        <v>10064205</v>
      </c>
      <c r="F1083" s="4" t="s">
        <v>738</v>
      </c>
      <c r="G1083" s="7">
        <v>2023</v>
      </c>
      <c r="H1083" s="6" t="s">
        <v>7</v>
      </c>
      <c r="I1083" s="6" t="s">
        <v>6</v>
      </c>
      <c r="J1083" s="6" t="s">
        <v>740</v>
      </c>
    </row>
    <row r="1084" spans="1:10" x14ac:dyDescent="0.2">
      <c r="A1084" s="5" t="s">
        <v>3</v>
      </c>
      <c r="B1084" s="6" t="s">
        <v>3</v>
      </c>
      <c r="C1084" s="13" t="s">
        <v>10743</v>
      </c>
      <c r="D1084" s="6" t="s">
        <v>12834</v>
      </c>
      <c r="E1084" s="3">
        <v>10066496</v>
      </c>
      <c r="F1084" s="4" t="s">
        <v>10742</v>
      </c>
      <c r="G1084" s="9">
        <v>2022</v>
      </c>
      <c r="H1084" s="6" t="s">
        <v>525</v>
      </c>
      <c r="I1084" s="6" t="s">
        <v>6</v>
      </c>
      <c r="J1084" s="6" t="s">
        <v>637</v>
      </c>
    </row>
    <row r="1085" spans="1:10" x14ac:dyDescent="0.2">
      <c r="A1085" s="5" t="s">
        <v>3</v>
      </c>
      <c r="B1085" s="6" t="s">
        <v>3</v>
      </c>
      <c r="C1085" s="13" t="s">
        <v>757</v>
      </c>
      <c r="D1085" s="6" t="s">
        <v>12660</v>
      </c>
      <c r="E1085" s="3">
        <v>10064353</v>
      </c>
      <c r="F1085" s="4" t="s">
        <v>756</v>
      </c>
      <c r="G1085" s="7">
        <v>2023</v>
      </c>
      <c r="H1085" s="6" t="s">
        <v>7</v>
      </c>
      <c r="I1085" s="6" t="s">
        <v>6</v>
      </c>
      <c r="J1085" s="6" t="s">
        <v>635</v>
      </c>
    </row>
    <row r="1086" spans="1:10" x14ac:dyDescent="0.2">
      <c r="A1086" s="5" t="s">
        <v>3</v>
      </c>
      <c r="B1086" s="5" t="s">
        <v>3</v>
      </c>
      <c r="C1086" s="13" t="s">
        <v>10808</v>
      </c>
      <c r="D1086" s="6" t="s">
        <v>12837</v>
      </c>
      <c r="E1086" s="3">
        <v>10065990</v>
      </c>
      <c r="F1086" s="4" t="s">
        <v>10807</v>
      </c>
      <c r="G1086" s="9">
        <v>2021</v>
      </c>
      <c r="H1086" s="6" t="s">
        <v>7</v>
      </c>
      <c r="I1086" s="6" t="s">
        <v>6</v>
      </c>
      <c r="J1086" s="6" t="s">
        <v>646</v>
      </c>
    </row>
    <row r="1087" spans="1:10" x14ac:dyDescent="0.2">
      <c r="A1087" s="5" t="s">
        <v>3</v>
      </c>
      <c r="B1087" s="5" t="s">
        <v>3</v>
      </c>
      <c r="C1087" s="13" t="s">
        <v>10846</v>
      </c>
      <c r="D1087" s="6" t="s">
        <v>11379</v>
      </c>
      <c r="E1087" s="3">
        <v>10038013</v>
      </c>
      <c r="F1087" s="4" t="s">
        <v>10845</v>
      </c>
      <c r="G1087" s="9">
        <v>2020</v>
      </c>
      <c r="H1087" s="6" t="s">
        <v>7</v>
      </c>
      <c r="I1087" s="6" t="s">
        <v>6</v>
      </c>
      <c r="J1087" s="6" t="s">
        <v>635</v>
      </c>
    </row>
    <row r="1088" spans="1:10" x14ac:dyDescent="0.2">
      <c r="A1088" s="5" t="s">
        <v>3</v>
      </c>
      <c r="B1088" s="6" t="s">
        <v>3</v>
      </c>
      <c r="C1088" s="13" t="s">
        <v>11199</v>
      </c>
      <c r="D1088" s="6" t="s">
        <v>11549</v>
      </c>
      <c r="E1088" s="3">
        <v>11921477</v>
      </c>
      <c r="F1088" s="4" t="s">
        <v>8026</v>
      </c>
      <c r="G1088" s="7">
        <v>2023</v>
      </c>
      <c r="H1088" s="6" t="s">
        <v>7</v>
      </c>
      <c r="I1088" s="6" t="s">
        <v>6</v>
      </c>
      <c r="J1088" s="6" t="s">
        <v>646</v>
      </c>
    </row>
    <row r="1089" spans="1:10" x14ac:dyDescent="0.2">
      <c r="A1089" s="5" t="s">
        <v>3</v>
      </c>
      <c r="B1089" s="6" t="s">
        <v>3</v>
      </c>
      <c r="C1089" s="13" t="s">
        <v>861</v>
      </c>
      <c r="D1089" s="6" t="s">
        <v>12702</v>
      </c>
      <c r="E1089" s="3">
        <v>10065969</v>
      </c>
      <c r="F1089" s="4" t="s">
        <v>860</v>
      </c>
      <c r="G1089" s="7">
        <v>2023</v>
      </c>
      <c r="H1089" s="6" t="s">
        <v>7</v>
      </c>
      <c r="I1089" s="6" t="s">
        <v>6</v>
      </c>
      <c r="J1089" s="6" t="s">
        <v>5</v>
      </c>
    </row>
    <row r="1090" spans="1:10" x14ac:dyDescent="0.2">
      <c r="A1090" s="5" t="s">
        <v>3</v>
      </c>
      <c r="B1090" s="6" t="s">
        <v>3</v>
      </c>
      <c r="C1090" s="13" t="s">
        <v>4430</v>
      </c>
      <c r="D1090" s="6" t="s">
        <v>12745</v>
      </c>
      <c r="E1090" s="3">
        <v>11871994</v>
      </c>
      <c r="F1090" s="4" t="s">
        <v>4429</v>
      </c>
      <c r="G1090" s="7">
        <v>2023</v>
      </c>
      <c r="H1090" s="6" t="s">
        <v>7</v>
      </c>
      <c r="I1090" s="6" t="s">
        <v>6</v>
      </c>
      <c r="J1090" s="6" t="s">
        <v>5</v>
      </c>
    </row>
    <row r="1091" spans="1:10" x14ac:dyDescent="0.2">
      <c r="A1091" s="5" t="s">
        <v>3</v>
      </c>
      <c r="B1091" s="6" t="s">
        <v>3</v>
      </c>
      <c r="C1091" s="13" t="s">
        <v>650</v>
      </c>
      <c r="D1091" s="6" t="s">
        <v>12622</v>
      </c>
      <c r="E1091" s="3">
        <v>10063077</v>
      </c>
      <c r="F1091" s="4" t="s">
        <v>649</v>
      </c>
      <c r="G1091" s="7">
        <v>2023</v>
      </c>
      <c r="H1091" s="6" t="s">
        <v>7</v>
      </c>
      <c r="I1091" s="6" t="s">
        <v>6</v>
      </c>
      <c r="J1091" s="6" t="s">
        <v>44</v>
      </c>
    </row>
    <row r="1092" spans="1:10" x14ac:dyDescent="0.2">
      <c r="A1092" s="5" t="s">
        <v>3</v>
      </c>
      <c r="B1092" s="6" t="s">
        <v>3</v>
      </c>
      <c r="C1092" s="13" t="s">
        <v>759</v>
      </c>
      <c r="D1092" s="6" t="s">
        <v>12661</v>
      </c>
      <c r="E1092" s="3">
        <v>10064384</v>
      </c>
      <c r="F1092" s="4" t="s">
        <v>758</v>
      </c>
      <c r="G1092" s="7">
        <v>2023</v>
      </c>
      <c r="H1092" s="6" t="s">
        <v>7</v>
      </c>
      <c r="I1092" s="6" t="s">
        <v>6</v>
      </c>
      <c r="J1092" s="6" t="s">
        <v>5</v>
      </c>
    </row>
    <row r="1093" spans="1:10" x14ac:dyDescent="0.2">
      <c r="A1093" s="5" t="s">
        <v>3</v>
      </c>
      <c r="B1093" s="5" t="s">
        <v>3</v>
      </c>
      <c r="C1093" s="13" t="s">
        <v>10818</v>
      </c>
      <c r="D1093" s="6" t="s">
        <v>12839</v>
      </c>
      <c r="E1093" s="3">
        <v>10067576</v>
      </c>
      <c r="F1093" s="4" t="s">
        <v>10817</v>
      </c>
      <c r="G1093" s="9">
        <v>2021</v>
      </c>
      <c r="H1093" s="6" t="s">
        <v>7</v>
      </c>
      <c r="I1093" s="6" t="s">
        <v>6</v>
      </c>
      <c r="J1093" s="6" t="s">
        <v>642</v>
      </c>
    </row>
    <row r="1094" spans="1:10" x14ac:dyDescent="0.2">
      <c r="A1094" s="5" t="s">
        <v>3</v>
      </c>
      <c r="B1094" s="6" t="s">
        <v>3</v>
      </c>
      <c r="C1094" s="13" t="s">
        <v>679</v>
      </c>
      <c r="D1094" s="6" t="s">
        <v>12629</v>
      </c>
      <c r="E1094" s="3">
        <v>10063280</v>
      </c>
      <c r="F1094" s="4" t="s">
        <v>678</v>
      </c>
      <c r="G1094" s="7">
        <v>2023</v>
      </c>
      <c r="H1094" s="6" t="s">
        <v>7</v>
      </c>
      <c r="I1094" s="6" t="s">
        <v>6</v>
      </c>
      <c r="J1094" s="6" t="s">
        <v>637</v>
      </c>
    </row>
    <row r="1095" spans="1:10" x14ac:dyDescent="0.2">
      <c r="A1095" s="5" t="s">
        <v>3</v>
      </c>
      <c r="B1095" s="5" t="s">
        <v>3</v>
      </c>
      <c r="C1095" s="13" t="s">
        <v>10810</v>
      </c>
      <c r="D1095" s="6" t="s">
        <v>11373</v>
      </c>
      <c r="E1095" s="3">
        <v>10066290</v>
      </c>
      <c r="F1095" s="4" t="s">
        <v>10809</v>
      </c>
      <c r="G1095" s="9">
        <v>2021</v>
      </c>
      <c r="H1095" s="6" t="s">
        <v>525</v>
      </c>
      <c r="I1095" s="6" t="s">
        <v>6</v>
      </c>
      <c r="J1095" s="6" t="s">
        <v>749</v>
      </c>
    </row>
    <row r="1096" spans="1:10" x14ac:dyDescent="0.2">
      <c r="A1096" s="5" t="s">
        <v>3</v>
      </c>
      <c r="B1096" s="6" t="s">
        <v>10824</v>
      </c>
      <c r="C1096" s="13" t="s">
        <v>10824</v>
      </c>
      <c r="D1096" s="6" t="s">
        <v>10824</v>
      </c>
      <c r="E1096" s="3">
        <v>11983356</v>
      </c>
      <c r="F1096" s="4" t="s">
        <v>10823</v>
      </c>
      <c r="G1096" s="9">
        <v>2021</v>
      </c>
      <c r="H1096" s="6" t="s">
        <v>7</v>
      </c>
      <c r="I1096" s="6" t="s">
        <v>6</v>
      </c>
      <c r="J1096" s="6" t="s">
        <v>674</v>
      </c>
    </row>
    <row r="1097" spans="1:10" x14ac:dyDescent="0.2">
      <c r="A1097" s="5" t="s">
        <v>3</v>
      </c>
      <c r="B1097" s="6" t="s">
        <v>3</v>
      </c>
      <c r="C1097" s="13" t="s">
        <v>837</v>
      </c>
      <c r="D1097" s="6" t="s">
        <v>12691</v>
      </c>
      <c r="E1097" s="3">
        <v>10065770</v>
      </c>
      <c r="F1097" s="4" t="s">
        <v>836</v>
      </c>
      <c r="G1097" s="7">
        <v>2023</v>
      </c>
      <c r="H1097" s="6" t="s">
        <v>7</v>
      </c>
      <c r="I1097" s="6" t="s">
        <v>6</v>
      </c>
      <c r="J1097" s="6" t="s">
        <v>5</v>
      </c>
    </row>
    <row r="1098" spans="1:10" x14ac:dyDescent="0.2">
      <c r="A1098" s="5" t="s">
        <v>3</v>
      </c>
      <c r="B1098" s="5" t="s">
        <v>3</v>
      </c>
      <c r="C1098" s="13" t="s">
        <v>10869</v>
      </c>
      <c r="D1098" s="6" t="s">
        <v>11384</v>
      </c>
      <c r="E1098" s="3">
        <v>10067624</v>
      </c>
      <c r="F1098" s="4" t="s">
        <v>10868</v>
      </c>
      <c r="G1098" s="9">
        <v>2020</v>
      </c>
      <c r="H1098" s="6" t="s">
        <v>7</v>
      </c>
      <c r="I1098" s="6" t="s">
        <v>6</v>
      </c>
      <c r="J1098" s="6" t="s">
        <v>646</v>
      </c>
    </row>
    <row r="1099" spans="1:10" x14ac:dyDescent="0.2">
      <c r="A1099" s="5" t="s">
        <v>3</v>
      </c>
      <c r="B1099" s="6" t="s">
        <v>3</v>
      </c>
      <c r="C1099" s="13" t="s">
        <v>9992</v>
      </c>
      <c r="D1099" s="6" t="s">
        <v>12767</v>
      </c>
      <c r="E1099" s="3">
        <v>11983349</v>
      </c>
      <c r="F1099" s="4" t="s">
        <v>9991</v>
      </c>
      <c r="G1099" s="7">
        <v>2023</v>
      </c>
      <c r="H1099" s="6" t="s">
        <v>7</v>
      </c>
      <c r="I1099" s="6" t="s">
        <v>6</v>
      </c>
      <c r="J1099" s="6" t="s">
        <v>5</v>
      </c>
    </row>
    <row r="1100" spans="1:10" x14ac:dyDescent="0.2">
      <c r="A1100" s="5" t="s">
        <v>3</v>
      </c>
      <c r="B1100" s="6" t="s">
        <v>3</v>
      </c>
      <c r="C1100" s="13" t="s">
        <v>9800</v>
      </c>
      <c r="D1100" s="6" t="s">
        <v>12760</v>
      </c>
      <c r="E1100" s="3">
        <v>11962632</v>
      </c>
      <c r="F1100" s="4" t="s">
        <v>9799</v>
      </c>
      <c r="G1100" s="7">
        <v>2023</v>
      </c>
      <c r="H1100" s="6" t="s">
        <v>7</v>
      </c>
      <c r="I1100" s="6" t="s">
        <v>6</v>
      </c>
      <c r="J1100" s="6" t="s">
        <v>749</v>
      </c>
    </row>
    <row r="1101" spans="1:10" x14ac:dyDescent="0.2">
      <c r="A1101" s="5" t="s">
        <v>3</v>
      </c>
      <c r="B1101" s="6" t="s">
        <v>3</v>
      </c>
      <c r="C1101" s="13" t="s">
        <v>893</v>
      </c>
      <c r="D1101" s="6" t="s">
        <v>12715</v>
      </c>
      <c r="E1101" s="3">
        <v>10066719</v>
      </c>
      <c r="F1101" s="4" t="s">
        <v>892</v>
      </c>
      <c r="G1101" s="7">
        <v>2023</v>
      </c>
      <c r="H1101" s="6" t="s">
        <v>7</v>
      </c>
      <c r="I1101" s="6" t="s">
        <v>6</v>
      </c>
      <c r="J1101" s="6" t="s">
        <v>677</v>
      </c>
    </row>
    <row r="1102" spans="1:10" x14ac:dyDescent="0.2">
      <c r="A1102" s="5" t="s">
        <v>3</v>
      </c>
      <c r="B1102" s="6" t="s">
        <v>3</v>
      </c>
      <c r="C1102" s="13" t="s">
        <v>11182</v>
      </c>
      <c r="D1102" s="6" t="s">
        <v>11532</v>
      </c>
      <c r="E1102" s="3">
        <v>10062980</v>
      </c>
      <c r="F1102" s="4" t="s">
        <v>636</v>
      </c>
      <c r="G1102" s="7">
        <v>2023</v>
      </c>
      <c r="H1102" s="6" t="s">
        <v>7</v>
      </c>
      <c r="I1102" s="6" t="s">
        <v>6</v>
      </c>
      <c r="J1102" s="6" t="s">
        <v>637</v>
      </c>
    </row>
    <row r="1103" spans="1:10" x14ac:dyDescent="0.2">
      <c r="A1103" s="5" t="s">
        <v>3</v>
      </c>
      <c r="B1103" s="6" t="s">
        <v>3</v>
      </c>
      <c r="C1103" s="13" t="s">
        <v>707</v>
      </c>
      <c r="D1103" s="6" t="s">
        <v>12640</v>
      </c>
      <c r="E1103" s="3">
        <v>10063792</v>
      </c>
      <c r="F1103" s="4" t="s">
        <v>706</v>
      </c>
      <c r="G1103" s="7">
        <v>2023</v>
      </c>
      <c r="H1103" s="6" t="s">
        <v>7</v>
      </c>
      <c r="I1103" s="6" t="s">
        <v>6</v>
      </c>
      <c r="J1103" s="6" t="s">
        <v>637</v>
      </c>
    </row>
    <row r="1104" spans="1:10" x14ac:dyDescent="0.2">
      <c r="A1104" s="5" t="s">
        <v>3</v>
      </c>
      <c r="B1104" s="6" t="s">
        <v>3</v>
      </c>
      <c r="C1104" s="13" t="s">
        <v>891</v>
      </c>
      <c r="D1104" s="6" t="s">
        <v>12714</v>
      </c>
      <c r="E1104" s="3">
        <v>10066678</v>
      </c>
      <c r="F1104" s="4" t="s">
        <v>890</v>
      </c>
      <c r="G1104" s="7">
        <v>2023</v>
      </c>
      <c r="H1104" s="6" t="s">
        <v>7</v>
      </c>
      <c r="I1104" s="6" t="s">
        <v>6</v>
      </c>
      <c r="J1104" s="6" t="s">
        <v>677</v>
      </c>
    </row>
    <row r="1105" spans="1:10" x14ac:dyDescent="0.2">
      <c r="A1105" s="5" t="s">
        <v>3</v>
      </c>
      <c r="B1105" s="6" t="s">
        <v>3</v>
      </c>
      <c r="C1105" s="13" t="s">
        <v>283</v>
      </c>
      <c r="D1105" s="6" t="s">
        <v>12616</v>
      </c>
      <c r="E1105" s="3">
        <v>10042281</v>
      </c>
      <c r="F1105" s="4" t="s">
        <v>282</v>
      </c>
      <c r="G1105" s="7">
        <v>2023</v>
      </c>
      <c r="H1105" s="6" t="s">
        <v>7</v>
      </c>
      <c r="I1105" s="6" t="s">
        <v>19</v>
      </c>
      <c r="J1105" s="6" t="s">
        <v>24</v>
      </c>
    </row>
    <row r="1106" spans="1:10" x14ac:dyDescent="0.2">
      <c r="A1106" s="5" t="s">
        <v>3</v>
      </c>
      <c r="B1106" s="6" t="s">
        <v>3</v>
      </c>
      <c r="C1106" s="13" t="s">
        <v>724</v>
      </c>
      <c r="D1106" s="6" t="s">
        <v>12646</v>
      </c>
      <c r="E1106" s="3">
        <v>10064054</v>
      </c>
      <c r="F1106" s="4" t="s">
        <v>723</v>
      </c>
      <c r="G1106" s="7">
        <v>2023</v>
      </c>
      <c r="H1106" s="6" t="s">
        <v>7</v>
      </c>
      <c r="I1106" s="6" t="s">
        <v>6</v>
      </c>
      <c r="J1106" s="6" t="s">
        <v>692</v>
      </c>
    </row>
    <row r="1107" spans="1:10" x14ac:dyDescent="0.2">
      <c r="A1107" s="5" t="s">
        <v>3</v>
      </c>
      <c r="B1107" s="6" t="s">
        <v>3</v>
      </c>
      <c r="C1107" s="13" t="s">
        <v>4337</v>
      </c>
      <c r="D1107" s="6" t="s">
        <v>12743</v>
      </c>
      <c r="E1107" s="3">
        <v>11862044</v>
      </c>
      <c r="F1107" s="4" t="s">
        <v>4336</v>
      </c>
      <c r="G1107" s="7">
        <v>2023</v>
      </c>
      <c r="H1107" s="6" t="s">
        <v>7</v>
      </c>
      <c r="I1107" s="6" t="s">
        <v>6</v>
      </c>
      <c r="J1107" s="6" t="s">
        <v>44</v>
      </c>
    </row>
    <row r="1108" spans="1:10" x14ac:dyDescent="0.2">
      <c r="A1108" s="5" t="s">
        <v>3</v>
      </c>
      <c r="B1108" s="6" t="s">
        <v>3</v>
      </c>
      <c r="C1108" s="13" t="s">
        <v>703</v>
      </c>
      <c r="D1108" s="6" t="s">
        <v>12638</v>
      </c>
      <c r="E1108" s="3">
        <v>10063709</v>
      </c>
      <c r="F1108" s="4" t="s">
        <v>702</v>
      </c>
      <c r="G1108" s="7">
        <v>2023</v>
      </c>
      <c r="H1108" s="6" t="s">
        <v>7</v>
      </c>
      <c r="I1108" s="6" t="s">
        <v>6</v>
      </c>
      <c r="J1108" s="6" t="s">
        <v>637</v>
      </c>
    </row>
    <row r="1109" spans="1:10" x14ac:dyDescent="0.2">
      <c r="A1109" s="5" t="s">
        <v>3</v>
      </c>
      <c r="B1109" s="6" t="s">
        <v>3</v>
      </c>
      <c r="C1109" s="13" t="s">
        <v>821</v>
      </c>
      <c r="D1109" s="6" t="s">
        <v>12687</v>
      </c>
      <c r="E1109" s="3">
        <v>10065471</v>
      </c>
      <c r="F1109" s="4" t="s">
        <v>820</v>
      </c>
      <c r="G1109" s="7">
        <v>2023</v>
      </c>
      <c r="H1109" s="6" t="s">
        <v>7</v>
      </c>
      <c r="I1109" s="6" t="s">
        <v>6</v>
      </c>
      <c r="J1109" s="6" t="s">
        <v>637</v>
      </c>
    </row>
    <row r="1110" spans="1:10" x14ac:dyDescent="0.2">
      <c r="A1110" s="5" t="s">
        <v>3</v>
      </c>
      <c r="B1110" s="6" t="s">
        <v>3</v>
      </c>
      <c r="C1110" s="13" t="s">
        <v>843</v>
      </c>
      <c r="D1110" s="6" t="s">
        <v>12694</v>
      </c>
      <c r="E1110" s="3">
        <v>10065859</v>
      </c>
      <c r="F1110" s="4" t="s">
        <v>842</v>
      </c>
      <c r="G1110" s="7">
        <v>2023</v>
      </c>
      <c r="H1110" s="6" t="s">
        <v>7</v>
      </c>
      <c r="I1110" s="6" t="s">
        <v>6</v>
      </c>
      <c r="J1110" s="6" t="s">
        <v>637</v>
      </c>
    </row>
    <row r="1111" spans="1:10" x14ac:dyDescent="0.2">
      <c r="A1111" s="5" t="s">
        <v>3</v>
      </c>
      <c r="B1111" s="6" t="s">
        <v>3</v>
      </c>
      <c r="C1111" s="13" t="s">
        <v>9988</v>
      </c>
      <c r="D1111" s="6" t="s">
        <v>12766</v>
      </c>
      <c r="E1111" s="3">
        <v>11983284</v>
      </c>
      <c r="F1111" s="4" t="s">
        <v>9987</v>
      </c>
      <c r="G1111" s="7">
        <v>2023</v>
      </c>
      <c r="H1111" s="6" t="s">
        <v>7</v>
      </c>
      <c r="I1111" s="6" t="s">
        <v>6</v>
      </c>
      <c r="J1111" s="6" t="s">
        <v>5</v>
      </c>
    </row>
    <row r="1112" spans="1:10" x14ac:dyDescent="0.2">
      <c r="A1112" s="5" t="s">
        <v>3</v>
      </c>
      <c r="B1112" s="5" t="s">
        <v>3</v>
      </c>
      <c r="C1112" s="13" t="s">
        <v>10854</v>
      </c>
      <c r="D1112" s="6" t="s">
        <v>11386</v>
      </c>
      <c r="E1112" s="3">
        <v>10063613</v>
      </c>
      <c r="F1112" s="4" t="s">
        <v>10853</v>
      </c>
      <c r="G1112" s="9">
        <v>2020</v>
      </c>
      <c r="H1112" s="6" t="s">
        <v>525</v>
      </c>
      <c r="I1112" s="6" t="s">
        <v>6</v>
      </c>
      <c r="J1112" s="6" t="s">
        <v>677</v>
      </c>
    </row>
    <row r="1113" spans="1:10" x14ac:dyDescent="0.2">
      <c r="A1113" s="5" t="s">
        <v>3</v>
      </c>
      <c r="B1113" s="6" t="s">
        <v>3</v>
      </c>
      <c r="C1113" s="13" t="s">
        <v>744</v>
      </c>
      <c r="D1113" s="6" t="s">
        <v>12654</v>
      </c>
      <c r="E1113" s="3">
        <v>10064243</v>
      </c>
      <c r="F1113" s="4" t="s">
        <v>743</v>
      </c>
      <c r="G1113" s="7">
        <v>2023</v>
      </c>
      <c r="H1113" s="6" t="s">
        <v>7</v>
      </c>
      <c r="I1113" s="6" t="s">
        <v>6</v>
      </c>
      <c r="J1113" s="6" t="s">
        <v>740</v>
      </c>
    </row>
    <row r="1114" spans="1:10" x14ac:dyDescent="0.2">
      <c r="A1114" s="5" t="s">
        <v>3</v>
      </c>
      <c r="B1114" s="6" t="s">
        <v>3</v>
      </c>
      <c r="C1114" s="13" t="s">
        <v>697</v>
      </c>
      <c r="D1114" s="6" t="s">
        <v>12636</v>
      </c>
      <c r="E1114" s="3">
        <v>10063527</v>
      </c>
      <c r="F1114" s="4" t="s">
        <v>696</v>
      </c>
      <c r="G1114" s="7">
        <v>2023</v>
      </c>
      <c r="H1114" s="6" t="s">
        <v>7</v>
      </c>
      <c r="I1114" s="6" t="s">
        <v>6</v>
      </c>
      <c r="J1114" s="6" t="s">
        <v>674</v>
      </c>
    </row>
    <row r="1115" spans="1:10" x14ac:dyDescent="0.2">
      <c r="A1115" s="5" t="s">
        <v>3</v>
      </c>
      <c r="B1115" s="5" t="s">
        <v>3</v>
      </c>
      <c r="C1115" s="13" t="s">
        <v>10863</v>
      </c>
      <c r="D1115" s="6" t="s">
        <v>11382</v>
      </c>
      <c r="E1115" s="3">
        <v>10066960</v>
      </c>
      <c r="F1115" s="4" t="s">
        <v>10862</v>
      </c>
      <c r="G1115" s="9">
        <v>2020</v>
      </c>
      <c r="H1115" s="6" t="s">
        <v>7</v>
      </c>
      <c r="I1115" s="6" t="s">
        <v>6</v>
      </c>
      <c r="J1115" s="6" t="s">
        <v>674</v>
      </c>
    </row>
    <row r="1116" spans="1:10" x14ac:dyDescent="0.2">
      <c r="A1116" s="5" t="s">
        <v>3</v>
      </c>
      <c r="B1116" s="6" t="s">
        <v>3</v>
      </c>
      <c r="C1116" s="13" t="s">
        <v>676</v>
      </c>
      <c r="D1116" s="6" t="s">
        <v>12628</v>
      </c>
      <c r="E1116" s="3">
        <v>10063259</v>
      </c>
      <c r="F1116" s="4" t="s">
        <v>675</v>
      </c>
      <c r="G1116" s="7">
        <v>2023</v>
      </c>
      <c r="H1116" s="6" t="s">
        <v>7</v>
      </c>
      <c r="I1116" s="6" t="s">
        <v>6</v>
      </c>
      <c r="J1116" s="6" t="s">
        <v>677</v>
      </c>
    </row>
    <row r="1117" spans="1:10" x14ac:dyDescent="0.2">
      <c r="A1117" s="5" t="s">
        <v>3</v>
      </c>
      <c r="B1117" s="6" t="s">
        <v>3</v>
      </c>
      <c r="C1117" s="13" t="s">
        <v>742</v>
      </c>
      <c r="D1117" s="6" t="s">
        <v>12653</v>
      </c>
      <c r="E1117" s="3">
        <v>10064236</v>
      </c>
      <c r="F1117" s="4" t="s">
        <v>741</v>
      </c>
      <c r="G1117" s="7">
        <v>2023</v>
      </c>
      <c r="H1117" s="6" t="s">
        <v>7</v>
      </c>
      <c r="I1117" s="6" t="s">
        <v>6</v>
      </c>
      <c r="J1117" s="6" t="s">
        <v>740</v>
      </c>
    </row>
    <row r="1118" spans="1:10" x14ac:dyDescent="0.2">
      <c r="A1118" s="5" t="s">
        <v>3</v>
      </c>
      <c r="B1118" s="6" t="s">
        <v>3</v>
      </c>
      <c r="C1118" s="13" t="s">
        <v>7451</v>
      </c>
      <c r="D1118" s="6" t="s">
        <v>12747</v>
      </c>
      <c r="E1118" s="3">
        <v>11916796</v>
      </c>
      <c r="F1118" s="4" t="s">
        <v>7450</v>
      </c>
      <c r="G1118" s="7">
        <v>2023</v>
      </c>
      <c r="H1118" s="6" t="s">
        <v>7</v>
      </c>
      <c r="I1118" s="6" t="s">
        <v>6</v>
      </c>
      <c r="J1118" s="6" t="s">
        <v>637</v>
      </c>
    </row>
    <row r="1119" spans="1:10" x14ac:dyDescent="0.2">
      <c r="A1119" s="5" t="s">
        <v>3</v>
      </c>
      <c r="B1119" s="6" t="s">
        <v>3</v>
      </c>
      <c r="C1119" s="13" t="s">
        <v>4280</v>
      </c>
      <c r="D1119" s="6" t="s">
        <v>12740</v>
      </c>
      <c r="E1119" s="3">
        <v>11844186</v>
      </c>
      <c r="F1119" s="4" t="s">
        <v>4279</v>
      </c>
      <c r="G1119" s="7">
        <v>2023</v>
      </c>
      <c r="H1119" s="6" t="s">
        <v>7</v>
      </c>
      <c r="I1119" s="6" t="s">
        <v>6</v>
      </c>
      <c r="J1119" s="6" t="s">
        <v>5</v>
      </c>
    </row>
    <row r="1120" spans="1:10" x14ac:dyDescent="0.2">
      <c r="A1120" s="5" t="s">
        <v>3</v>
      </c>
      <c r="B1120" s="6" t="s">
        <v>3</v>
      </c>
      <c r="C1120" s="13" t="s">
        <v>923</v>
      </c>
      <c r="D1120" s="6" t="s">
        <v>12725</v>
      </c>
      <c r="E1120" s="3">
        <v>10067198</v>
      </c>
      <c r="F1120" s="4" t="s">
        <v>922</v>
      </c>
      <c r="G1120" s="7">
        <v>2023</v>
      </c>
      <c r="H1120" s="6" t="s">
        <v>7</v>
      </c>
      <c r="I1120" s="6" t="s">
        <v>6</v>
      </c>
      <c r="J1120" s="6" t="s">
        <v>674</v>
      </c>
    </row>
    <row r="1121" spans="1:10" x14ac:dyDescent="0.2">
      <c r="A1121" s="5" t="s">
        <v>3</v>
      </c>
      <c r="B1121" s="6" t="s">
        <v>3</v>
      </c>
      <c r="C1121" s="13" t="s">
        <v>927</v>
      </c>
      <c r="D1121" s="6" t="s">
        <v>12727</v>
      </c>
      <c r="E1121" s="3">
        <v>10067239</v>
      </c>
      <c r="F1121" s="4" t="s">
        <v>926</v>
      </c>
      <c r="G1121" s="7">
        <v>2023</v>
      </c>
      <c r="H1121" s="6" t="s">
        <v>15331</v>
      </c>
      <c r="I1121" s="6" t="s">
        <v>6</v>
      </c>
      <c r="J1121" s="6" t="s">
        <v>674</v>
      </c>
    </row>
    <row r="1122" spans="1:10" x14ac:dyDescent="0.2">
      <c r="A1122" s="5" t="s">
        <v>3</v>
      </c>
      <c r="B1122" s="5" t="s">
        <v>3</v>
      </c>
      <c r="C1122" s="13" t="s">
        <v>10925</v>
      </c>
      <c r="D1122" s="6" t="s">
        <v>11394</v>
      </c>
      <c r="E1122" s="3">
        <v>10067208</v>
      </c>
      <c r="F1122" s="4" t="s">
        <v>10924</v>
      </c>
      <c r="G1122" s="9">
        <v>2018</v>
      </c>
      <c r="H1122" s="6" t="s">
        <v>718</v>
      </c>
      <c r="I1122" s="6" t="s">
        <v>6</v>
      </c>
      <c r="J1122" s="6" t="s">
        <v>642</v>
      </c>
    </row>
    <row r="1123" spans="1:10" x14ac:dyDescent="0.2">
      <c r="A1123" s="5" t="s">
        <v>3</v>
      </c>
      <c r="B1123" s="6" t="s">
        <v>3</v>
      </c>
      <c r="C1123" s="13" t="s">
        <v>691</v>
      </c>
      <c r="D1123" s="6" t="s">
        <v>12634</v>
      </c>
      <c r="E1123" s="3">
        <v>10063424</v>
      </c>
      <c r="F1123" s="4" t="s">
        <v>690</v>
      </c>
      <c r="G1123" s="7">
        <v>2023</v>
      </c>
      <c r="H1123" s="6" t="s">
        <v>7</v>
      </c>
      <c r="I1123" s="6" t="s">
        <v>6</v>
      </c>
      <c r="J1123" s="6" t="s">
        <v>692</v>
      </c>
    </row>
    <row r="1124" spans="1:10" x14ac:dyDescent="0.2">
      <c r="A1124" s="5" t="s">
        <v>3</v>
      </c>
      <c r="B1124" s="6" t="s">
        <v>3</v>
      </c>
      <c r="C1124" s="13" t="s">
        <v>761</v>
      </c>
      <c r="D1124" s="6" t="s">
        <v>12662</v>
      </c>
      <c r="E1124" s="3">
        <v>10064391</v>
      </c>
      <c r="F1124" s="4" t="s">
        <v>760</v>
      </c>
      <c r="G1124" s="7">
        <v>2023</v>
      </c>
      <c r="H1124" s="6" t="s">
        <v>7</v>
      </c>
      <c r="I1124" s="6" t="s">
        <v>6</v>
      </c>
      <c r="J1124" s="6" t="s">
        <v>677</v>
      </c>
    </row>
    <row r="1125" spans="1:10" x14ac:dyDescent="0.2">
      <c r="A1125" s="5" t="s">
        <v>3</v>
      </c>
      <c r="B1125" s="6" t="s">
        <v>3</v>
      </c>
      <c r="C1125" s="13" t="s">
        <v>763</v>
      </c>
      <c r="D1125" s="6" t="s">
        <v>12663</v>
      </c>
      <c r="E1125" s="3">
        <v>10064401</v>
      </c>
      <c r="F1125" s="4" t="s">
        <v>762</v>
      </c>
      <c r="G1125" s="7">
        <v>2023</v>
      </c>
      <c r="H1125" s="6" t="s">
        <v>7</v>
      </c>
      <c r="I1125" s="6" t="s">
        <v>6</v>
      </c>
      <c r="J1125" s="6" t="s">
        <v>637</v>
      </c>
    </row>
    <row r="1126" spans="1:10" x14ac:dyDescent="0.2">
      <c r="A1126" s="5" t="s">
        <v>3</v>
      </c>
      <c r="B1126" s="6" t="s">
        <v>3</v>
      </c>
      <c r="C1126" s="13" t="s">
        <v>11184</v>
      </c>
      <c r="D1126" s="6" t="s">
        <v>11534</v>
      </c>
      <c r="E1126" s="3">
        <v>10063091</v>
      </c>
      <c r="F1126" s="4" t="s">
        <v>654</v>
      </c>
      <c r="G1126" s="7">
        <v>2023</v>
      </c>
      <c r="H1126" s="6" t="s">
        <v>7</v>
      </c>
      <c r="I1126" s="6" t="s">
        <v>6</v>
      </c>
      <c r="J1126" s="6" t="s">
        <v>5</v>
      </c>
    </row>
    <row r="1127" spans="1:10" x14ac:dyDescent="0.2">
      <c r="A1127" s="5" t="s">
        <v>3</v>
      </c>
      <c r="B1127" s="5" t="s">
        <v>3</v>
      </c>
      <c r="C1127" s="13" t="s">
        <v>10865</v>
      </c>
      <c r="D1127" s="6" t="s">
        <v>11378</v>
      </c>
      <c r="E1127" s="3">
        <v>10067325</v>
      </c>
      <c r="F1127" s="4" t="s">
        <v>10864</v>
      </c>
      <c r="G1127" s="9">
        <v>2020</v>
      </c>
      <c r="H1127" s="6" t="s">
        <v>718</v>
      </c>
      <c r="I1127" s="6" t="s">
        <v>6</v>
      </c>
      <c r="J1127" s="6" t="s">
        <v>5</v>
      </c>
    </row>
    <row r="1128" spans="1:10" x14ac:dyDescent="0.2">
      <c r="A1128" s="5" t="s">
        <v>3</v>
      </c>
      <c r="B1128" s="6" t="s">
        <v>3</v>
      </c>
      <c r="C1128" s="13" t="s">
        <v>639</v>
      </c>
      <c r="D1128" s="6" t="s">
        <v>12618</v>
      </c>
      <c r="E1128" s="3">
        <v>10062997</v>
      </c>
      <c r="F1128" s="4" t="s">
        <v>638</v>
      </c>
      <c r="G1128" s="7">
        <v>2023</v>
      </c>
      <c r="H1128" s="6" t="s">
        <v>7</v>
      </c>
      <c r="I1128" s="6" t="s">
        <v>6</v>
      </c>
      <c r="J1128" s="6" t="s">
        <v>44</v>
      </c>
    </row>
    <row r="1129" spans="1:10" x14ac:dyDescent="0.2">
      <c r="A1129" s="5" t="s">
        <v>3</v>
      </c>
      <c r="B1129" s="6" t="s">
        <v>3</v>
      </c>
      <c r="C1129" s="13" t="s">
        <v>4285</v>
      </c>
      <c r="D1129" s="6" t="s">
        <v>12741</v>
      </c>
      <c r="E1129" s="3">
        <v>11854298</v>
      </c>
      <c r="F1129" s="4" t="s">
        <v>4284</v>
      </c>
      <c r="G1129" s="7">
        <v>2023</v>
      </c>
      <c r="H1129" s="6" t="s">
        <v>7</v>
      </c>
      <c r="I1129" s="6" t="s">
        <v>6</v>
      </c>
      <c r="J1129" s="6" t="s">
        <v>5</v>
      </c>
    </row>
    <row r="1130" spans="1:10" x14ac:dyDescent="0.2">
      <c r="A1130" s="5" t="s">
        <v>3</v>
      </c>
      <c r="B1130" s="6" t="s">
        <v>3</v>
      </c>
      <c r="C1130" s="13" t="s">
        <v>10711</v>
      </c>
      <c r="D1130" s="6" t="s">
        <v>12821</v>
      </c>
      <c r="E1130" s="3">
        <v>12043225</v>
      </c>
      <c r="F1130" s="4" t="s">
        <v>10710</v>
      </c>
      <c r="G1130" s="7">
        <v>2023</v>
      </c>
      <c r="H1130" s="6" t="s">
        <v>7</v>
      </c>
      <c r="I1130" s="6" t="s">
        <v>6</v>
      </c>
      <c r="J1130" s="6" t="s">
        <v>4</v>
      </c>
    </row>
    <row r="1131" spans="1:10" x14ac:dyDescent="0.2">
      <c r="A1131" s="5" t="s">
        <v>3</v>
      </c>
      <c r="B1131" s="6" t="s">
        <v>3</v>
      </c>
      <c r="C1131" s="13" t="s">
        <v>731</v>
      </c>
      <c r="D1131" s="6" t="s">
        <v>12649</v>
      </c>
      <c r="E1131" s="3">
        <v>10064133</v>
      </c>
      <c r="F1131" s="4" t="s">
        <v>730</v>
      </c>
      <c r="G1131" s="7">
        <v>2023</v>
      </c>
      <c r="H1131" s="6" t="s">
        <v>7</v>
      </c>
      <c r="I1131" s="6" t="s">
        <v>6</v>
      </c>
      <c r="J1131" s="6" t="s">
        <v>674</v>
      </c>
    </row>
    <row r="1132" spans="1:10" x14ac:dyDescent="0.2">
      <c r="A1132" s="5" t="s">
        <v>3</v>
      </c>
      <c r="B1132" s="6" t="s">
        <v>3</v>
      </c>
      <c r="C1132" s="13" t="s">
        <v>4275</v>
      </c>
      <c r="D1132" s="6" t="s">
        <v>12739</v>
      </c>
      <c r="E1132" s="3">
        <v>11843431</v>
      </c>
      <c r="F1132" s="4" t="s">
        <v>4274</v>
      </c>
      <c r="G1132" s="7">
        <v>2023</v>
      </c>
      <c r="H1132" s="6" t="s">
        <v>7</v>
      </c>
      <c r="I1132" s="6" t="s">
        <v>6</v>
      </c>
      <c r="J1132" s="6" t="s">
        <v>44</v>
      </c>
    </row>
    <row r="1133" spans="1:10" x14ac:dyDescent="0.2">
      <c r="A1133" s="5" t="s">
        <v>3</v>
      </c>
      <c r="B1133" s="5" t="s">
        <v>3</v>
      </c>
      <c r="C1133" s="13" t="s">
        <v>10848</v>
      </c>
      <c r="D1133" s="6" t="s">
        <v>11380</v>
      </c>
      <c r="E1133" s="3">
        <v>10063101</v>
      </c>
      <c r="F1133" s="4" t="s">
        <v>10847</v>
      </c>
      <c r="G1133" s="9">
        <v>2020</v>
      </c>
      <c r="H1133" s="6" t="s">
        <v>7</v>
      </c>
      <c r="I1133" s="6" t="s">
        <v>6</v>
      </c>
      <c r="J1133" s="6" t="s">
        <v>5</v>
      </c>
    </row>
    <row r="1134" spans="1:10" x14ac:dyDescent="0.2">
      <c r="A1134" s="5" t="s">
        <v>3</v>
      </c>
      <c r="B1134" s="6" t="s">
        <v>3</v>
      </c>
      <c r="C1134" s="13" t="s">
        <v>656</v>
      </c>
      <c r="D1134" s="6" t="s">
        <v>12624</v>
      </c>
      <c r="E1134" s="3">
        <v>10063118</v>
      </c>
      <c r="F1134" s="4" t="s">
        <v>655</v>
      </c>
      <c r="G1134" s="7">
        <v>2023</v>
      </c>
      <c r="H1134" s="6" t="s">
        <v>7</v>
      </c>
      <c r="I1134" s="6" t="s">
        <v>6</v>
      </c>
      <c r="J1134" s="6" t="s">
        <v>657</v>
      </c>
    </row>
    <row r="1135" spans="1:10" x14ac:dyDescent="0.2">
      <c r="A1135" s="5" t="s">
        <v>3</v>
      </c>
      <c r="B1135" s="6" t="s">
        <v>3</v>
      </c>
      <c r="C1135" s="13" t="s">
        <v>9802</v>
      </c>
      <c r="D1135" s="6" t="s">
        <v>12761</v>
      </c>
      <c r="E1135" s="3">
        <v>11962704</v>
      </c>
      <c r="F1135" s="4" t="s">
        <v>9801</v>
      </c>
      <c r="G1135" s="7">
        <v>2023</v>
      </c>
      <c r="H1135" s="6" t="s">
        <v>7</v>
      </c>
      <c r="I1135" s="6" t="s">
        <v>6</v>
      </c>
      <c r="J1135" s="6" t="s">
        <v>657</v>
      </c>
    </row>
    <row r="1136" spans="1:10" x14ac:dyDescent="0.2">
      <c r="A1136" s="5" t="s">
        <v>3</v>
      </c>
      <c r="B1136" s="6" t="s">
        <v>3</v>
      </c>
      <c r="C1136" s="13" t="s">
        <v>11192</v>
      </c>
      <c r="D1136" s="6" t="s">
        <v>11543</v>
      </c>
      <c r="E1136" s="3">
        <v>10065488</v>
      </c>
      <c r="F1136" s="4" t="s">
        <v>822</v>
      </c>
      <c r="G1136" s="7">
        <v>2023</v>
      </c>
      <c r="H1136" s="6" t="s">
        <v>7</v>
      </c>
      <c r="I1136" s="6" t="s">
        <v>6</v>
      </c>
      <c r="J1136" s="6" t="s">
        <v>5</v>
      </c>
    </row>
    <row r="1137" spans="1:10" x14ac:dyDescent="0.2">
      <c r="A1137" s="5" t="s">
        <v>3</v>
      </c>
      <c r="B1137" s="6" t="s">
        <v>3</v>
      </c>
      <c r="C1137" s="13" t="s">
        <v>11190</v>
      </c>
      <c r="D1137" s="6" t="s">
        <v>11541</v>
      </c>
      <c r="E1137" s="3">
        <v>10064968</v>
      </c>
      <c r="F1137" s="4" t="s">
        <v>799</v>
      </c>
      <c r="G1137" s="7">
        <v>2023</v>
      </c>
      <c r="H1137" s="6" t="s">
        <v>7</v>
      </c>
      <c r="I1137" s="6" t="s">
        <v>6</v>
      </c>
      <c r="J1137" s="6" t="s">
        <v>646</v>
      </c>
    </row>
    <row r="1138" spans="1:10" x14ac:dyDescent="0.2">
      <c r="A1138" s="5" t="s">
        <v>3</v>
      </c>
      <c r="B1138" s="6" t="s">
        <v>3</v>
      </c>
      <c r="C1138" s="13" t="s">
        <v>11183</v>
      </c>
      <c r="D1138" s="6" t="s">
        <v>11533</v>
      </c>
      <c r="E1138" s="3">
        <v>10063022</v>
      </c>
      <c r="F1138" s="4" t="s">
        <v>645</v>
      </c>
      <c r="G1138" s="7">
        <v>2023</v>
      </c>
      <c r="H1138" s="6" t="s">
        <v>7</v>
      </c>
      <c r="I1138" s="6" t="s">
        <v>6</v>
      </c>
      <c r="J1138" s="6" t="s">
        <v>646</v>
      </c>
    </row>
    <row r="1139" spans="1:10" x14ac:dyDescent="0.2">
      <c r="A1139" s="5" t="s">
        <v>3</v>
      </c>
      <c r="B1139" s="6" t="s">
        <v>3</v>
      </c>
      <c r="C1139" s="13" t="s">
        <v>11187</v>
      </c>
      <c r="D1139" s="6" t="s">
        <v>11537</v>
      </c>
      <c r="E1139" s="3">
        <v>10063383</v>
      </c>
      <c r="F1139" s="4" t="s">
        <v>689</v>
      </c>
      <c r="G1139" s="7">
        <v>2023</v>
      </c>
      <c r="H1139" s="6" t="s">
        <v>7</v>
      </c>
      <c r="I1139" s="6" t="s">
        <v>6</v>
      </c>
      <c r="J1139" s="6" t="s">
        <v>646</v>
      </c>
    </row>
    <row r="1140" spans="1:10" x14ac:dyDescent="0.2">
      <c r="A1140" s="5" t="s">
        <v>3</v>
      </c>
      <c r="B1140" s="6" t="s">
        <v>3</v>
      </c>
      <c r="C1140" s="13" t="s">
        <v>805</v>
      </c>
      <c r="D1140" s="6" t="s">
        <v>12681</v>
      </c>
      <c r="E1140" s="3">
        <v>10064999</v>
      </c>
      <c r="F1140" s="4" t="s">
        <v>804</v>
      </c>
      <c r="G1140" s="7">
        <v>2023</v>
      </c>
      <c r="H1140" s="6" t="s">
        <v>7</v>
      </c>
      <c r="I1140" s="6" t="s">
        <v>6</v>
      </c>
      <c r="J1140" s="6" t="s">
        <v>677</v>
      </c>
    </row>
    <row r="1141" spans="1:10" x14ac:dyDescent="0.2">
      <c r="A1141" s="5" t="s">
        <v>3</v>
      </c>
      <c r="B1141" s="6" t="s">
        <v>3</v>
      </c>
      <c r="C1141" s="13" t="s">
        <v>10519</v>
      </c>
      <c r="D1141" s="6" t="s">
        <v>12811</v>
      </c>
      <c r="E1141" s="3">
        <v>12021154</v>
      </c>
      <c r="F1141" s="4" t="s">
        <v>10518</v>
      </c>
      <c r="G1141" s="7">
        <v>2023</v>
      </c>
      <c r="H1141" s="6" t="s">
        <v>7</v>
      </c>
      <c r="I1141" s="6" t="s">
        <v>6</v>
      </c>
      <c r="J1141" s="6" t="s">
        <v>642</v>
      </c>
    </row>
    <row r="1142" spans="1:10" x14ac:dyDescent="0.2">
      <c r="A1142" s="5" t="s">
        <v>3</v>
      </c>
      <c r="B1142" s="6" t="s">
        <v>3</v>
      </c>
      <c r="C1142" s="13" t="s">
        <v>839</v>
      </c>
      <c r="D1142" s="6" t="s">
        <v>12692</v>
      </c>
      <c r="E1142" s="3">
        <v>10065787</v>
      </c>
      <c r="F1142" s="4" t="s">
        <v>838</v>
      </c>
      <c r="G1142" s="7">
        <v>2023</v>
      </c>
      <c r="H1142" s="6" t="s">
        <v>7</v>
      </c>
      <c r="I1142" s="6" t="s">
        <v>6</v>
      </c>
      <c r="J1142" s="6" t="s">
        <v>674</v>
      </c>
    </row>
    <row r="1143" spans="1:10" x14ac:dyDescent="0.2">
      <c r="A1143" s="5" t="s">
        <v>3</v>
      </c>
      <c r="B1143" s="6" t="s">
        <v>3</v>
      </c>
      <c r="C1143" s="13" t="s">
        <v>929</v>
      </c>
      <c r="D1143" s="6" t="s">
        <v>12728</v>
      </c>
      <c r="E1143" s="3">
        <v>10067246</v>
      </c>
      <c r="F1143" s="4" t="s">
        <v>928</v>
      </c>
      <c r="G1143" s="7">
        <v>2023</v>
      </c>
      <c r="H1143" s="6" t="s">
        <v>7</v>
      </c>
      <c r="I1143" s="6" t="s">
        <v>6</v>
      </c>
      <c r="J1143" s="6" t="s">
        <v>637</v>
      </c>
    </row>
    <row r="1144" spans="1:10" x14ac:dyDescent="0.2">
      <c r="A1144" s="5" t="s">
        <v>3</v>
      </c>
      <c r="B1144" s="6" t="s">
        <v>3</v>
      </c>
      <c r="C1144" s="13" t="s">
        <v>641</v>
      </c>
      <c r="D1144" s="6" t="s">
        <v>12619</v>
      </c>
      <c r="E1144" s="3">
        <v>10063008</v>
      </c>
      <c r="F1144" s="4" t="s">
        <v>640</v>
      </c>
      <c r="G1144" s="7">
        <v>2023</v>
      </c>
      <c r="H1144" s="6" t="s">
        <v>7</v>
      </c>
      <c r="I1144" s="6" t="s">
        <v>6</v>
      </c>
      <c r="J1144" s="6" t="s">
        <v>642</v>
      </c>
    </row>
    <row r="1145" spans="1:10" x14ac:dyDescent="0.2">
      <c r="A1145" s="5" t="s">
        <v>3</v>
      </c>
      <c r="B1145" s="6" t="s">
        <v>3</v>
      </c>
      <c r="C1145" s="13" t="s">
        <v>824</v>
      </c>
      <c r="D1145" s="6" t="s">
        <v>12688</v>
      </c>
      <c r="E1145" s="3">
        <v>10065505</v>
      </c>
      <c r="F1145" s="4" t="s">
        <v>823</v>
      </c>
      <c r="G1145" s="7">
        <v>2023</v>
      </c>
      <c r="H1145" s="6" t="s">
        <v>7</v>
      </c>
      <c r="I1145" s="6" t="s">
        <v>6</v>
      </c>
      <c r="J1145" s="6" t="s">
        <v>5</v>
      </c>
    </row>
    <row r="1146" spans="1:10" x14ac:dyDescent="0.2">
      <c r="A1146" s="5" t="s">
        <v>3</v>
      </c>
      <c r="B1146" s="6" t="s">
        <v>3</v>
      </c>
      <c r="C1146" s="13" t="s">
        <v>746</v>
      </c>
      <c r="D1146" s="6" t="s">
        <v>12655</v>
      </c>
      <c r="E1146" s="3">
        <v>10064267</v>
      </c>
      <c r="F1146" s="4" t="s">
        <v>745</v>
      </c>
      <c r="G1146" s="7">
        <v>2023</v>
      </c>
      <c r="H1146" s="6" t="s">
        <v>7</v>
      </c>
      <c r="I1146" s="6" t="s">
        <v>6</v>
      </c>
      <c r="J1146" s="6" t="s">
        <v>692</v>
      </c>
    </row>
    <row r="1147" spans="1:10" x14ac:dyDescent="0.2">
      <c r="A1147" s="5" t="s">
        <v>3</v>
      </c>
      <c r="B1147" s="6" t="s">
        <v>3</v>
      </c>
      <c r="C1147" s="13" t="s">
        <v>931</v>
      </c>
      <c r="D1147" s="6" t="s">
        <v>12729</v>
      </c>
      <c r="E1147" s="3">
        <v>10067332</v>
      </c>
      <c r="F1147" s="4" t="s">
        <v>930</v>
      </c>
      <c r="G1147" s="7">
        <v>2023</v>
      </c>
      <c r="H1147" s="6" t="s">
        <v>7</v>
      </c>
      <c r="I1147" s="6" t="s">
        <v>19</v>
      </c>
      <c r="J1147" s="6" t="s">
        <v>813</v>
      </c>
    </row>
    <row r="1148" spans="1:10" x14ac:dyDescent="0.2">
      <c r="A1148" s="5" t="s">
        <v>3</v>
      </c>
      <c r="B1148" s="6" t="s">
        <v>3</v>
      </c>
      <c r="C1148" s="13" t="s">
        <v>765</v>
      </c>
      <c r="D1148" s="6" t="s">
        <v>12664</v>
      </c>
      <c r="E1148" s="3">
        <v>10064425</v>
      </c>
      <c r="F1148" s="4" t="s">
        <v>764</v>
      </c>
      <c r="G1148" s="7">
        <v>2023</v>
      </c>
      <c r="H1148" s="6" t="s">
        <v>7</v>
      </c>
      <c r="I1148" s="6" t="s">
        <v>6</v>
      </c>
      <c r="J1148" s="6" t="s">
        <v>635</v>
      </c>
    </row>
    <row r="1149" spans="1:10" x14ac:dyDescent="0.2">
      <c r="A1149" s="5" t="s">
        <v>3</v>
      </c>
      <c r="B1149" s="5" t="s">
        <v>3</v>
      </c>
      <c r="C1149" s="13" t="s">
        <v>10867</v>
      </c>
      <c r="D1149" s="6" t="s">
        <v>11383</v>
      </c>
      <c r="E1149" s="3">
        <v>10067349</v>
      </c>
      <c r="F1149" s="4" t="s">
        <v>10866</v>
      </c>
      <c r="G1149" s="9">
        <v>2020</v>
      </c>
      <c r="H1149" s="6" t="s">
        <v>7</v>
      </c>
      <c r="I1149" s="6" t="s">
        <v>6</v>
      </c>
      <c r="J1149" s="6" t="s">
        <v>646</v>
      </c>
    </row>
    <row r="1150" spans="1:10" x14ac:dyDescent="0.2">
      <c r="A1150" s="5" t="s">
        <v>3</v>
      </c>
      <c r="B1150" s="6" t="s">
        <v>3</v>
      </c>
      <c r="C1150" s="13" t="s">
        <v>7814</v>
      </c>
      <c r="D1150" s="6" t="s">
        <v>12748</v>
      </c>
      <c r="E1150" s="3">
        <v>11919249</v>
      </c>
      <c r="F1150" s="4" t="s">
        <v>7813</v>
      </c>
      <c r="G1150" s="7">
        <v>2023</v>
      </c>
      <c r="H1150" s="6" t="s">
        <v>7</v>
      </c>
      <c r="I1150" s="6" t="s">
        <v>6</v>
      </c>
      <c r="J1150" s="6" t="s">
        <v>635</v>
      </c>
    </row>
    <row r="1151" spans="1:10" x14ac:dyDescent="0.2">
      <c r="A1151" s="5" t="s">
        <v>3</v>
      </c>
      <c r="B1151" s="5" t="s">
        <v>3</v>
      </c>
      <c r="C1151" s="13" t="s">
        <v>10850</v>
      </c>
      <c r="D1151" s="6" t="s">
        <v>11375</v>
      </c>
      <c r="E1151" s="3">
        <v>10063462</v>
      </c>
      <c r="F1151" s="4" t="s">
        <v>10849</v>
      </c>
      <c r="G1151" s="9">
        <v>2020</v>
      </c>
      <c r="H1151" s="6" t="s">
        <v>718</v>
      </c>
      <c r="I1151" s="6" t="s">
        <v>6</v>
      </c>
      <c r="J1151" s="6" t="s">
        <v>5</v>
      </c>
    </row>
    <row r="1152" spans="1:10" x14ac:dyDescent="0.2">
      <c r="A1152" s="5" t="s">
        <v>3</v>
      </c>
      <c r="B1152" s="6" t="s">
        <v>3</v>
      </c>
      <c r="C1152" s="13" t="s">
        <v>914</v>
      </c>
      <c r="D1152" s="6" t="s">
        <v>12722</v>
      </c>
      <c r="E1152" s="3">
        <v>10067057</v>
      </c>
      <c r="F1152" s="4" t="s">
        <v>913</v>
      </c>
      <c r="G1152" s="7">
        <v>2023</v>
      </c>
      <c r="H1152" s="6" t="s">
        <v>7</v>
      </c>
      <c r="I1152" s="6" t="s">
        <v>6</v>
      </c>
      <c r="J1152" s="6" t="s">
        <v>646</v>
      </c>
    </row>
    <row r="1153" spans="1:10" x14ac:dyDescent="0.2">
      <c r="A1153" s="5" t="s">
        <v>3</v>
      </c>
      <c r="B1153" s="6" t="s">
        <v>3</v>
      </c>
      <c r="C1153" s="13" t="s">
        <v>748</v>
      </c>
      <c r="D1153" s="6" t="s">
        <v>12656</v>
      </c>
      <c r="E1153" s="3">
        <v>10064274</v>
      </c>
      <c r="F1153" s="4" t="s">
        <v>747</v>
      </c>
      <c r="G1153" s="7">
        <v>2023</v>
      </c>
      <c r="H1153" s="6" t="s">
        <v>7</v>
      </c>
      <c r="I1153" s="6" t="s">
        <v>6</v>
      </c>
      <c r="J1153" s="6" t="s">
        <v>749</v>
      </c>
    </row>
    <row r="1154" spans="1:10" x14ac:dyDescent="0.2">
      <c r="A1154" s="5" t="s">
        <v>3</v>
      </c>
      <c r="B1154" s="6" t="s">
        <v>3</v>
      </c>
      <c r="C1154" s="13" t="s">
        <v>11205</v>
      </c>
      <c r="D1154" s="6" t="s">
        <v>11555</v>
      </c>
      <c r="E1154" s="3">
        <v>10066908</v>
      </c>
      <c r="F1154" s="4" t="s">
        <v>905</v>
      </c>
      <c r="G1154" s="7">
        <v>2023</v>
      </c>
      <c r="H1154" s="6" t="s">
        <v>525</v>
      </c>
      <c r="I1154" s="6" t="s">
        <v>6</v>
      </c>
      <c r="J1154" s="6" t="s">
        <v>749</v>
      </c>
    </row>
    <row r="1155" spans="1:10" x14ac:dyDescent="0.2">
      <c r="A1155" s="5" t="s">
        <v>3</v>
      </c>
      <c r="B1155" s="6" t="s">
        <v>3</v>
      </c>
      <c r="C1155" s="13" t="s">
        <v>11194</v>
      </c>
      <c r="D1155" s="6" t="s">
        <v>11545</v>
      </c>
      <c r="E1155" s="3">
        <v>10066142</v>
      </c>
      <c r="F1155" s="4" t="s">
        <v>868</v>
      </c>
      <c r="G1155" s="7">
        <v>2023</v>
      </c>
      <c r="H1155" s="6" t="s">
        <v>7</v>
      </c>
      <c r="I1155" s="6" t="s">
        <v>6</v>
      </c>
      <c r="J1155" s="6" t="s">
        <v>749</v>
      </c>
    </row>
    <row r="1156" spans="1:10" x14ac:dyDescent="0.2">
      <c r="A1156" s="5" t="s">
        <v>3</v>
      </c>
      <c r="B1156" s="6" t="s">
        <v>3</v>
      </c>
      <c r="C1156" s="13" t="s">
        <v>11198</v>
      </c>
      <c r="D1156" s="6" t="s">
        <v>11545</v>
      </c>
      <c r="E1156" s="3">
        <v>10067181</v>
      </c>
      <c r="F1156" s="4" t="s">
        <v>921</v>
      </c>
      <c r="G1156" s="7">
        <v>2023</v>
      </c>
      <c r="H1156" s="6" t="s">
        <v>7</v>
      </c>
      <c r="I1156" s="6" t="s">
        <v>6</v>
      </c>
      <c r="J1156" s="6" t="s">
        <v>749</v>
      </c>
    </row>
    <row r="1157" spans="1:10" x14ac:dyDescent="0.2">
      <c r="A1157" s="5" t="s">
        <v>3</v>
      </c>
      <c r="B1157" s="6" t="s">
        <v>3</v>
      </c>
      <c r="C1157" s="13" t="s">
        <v>896</v>
      </c>
      <c r="D1157" s="6" t="s">
        <v>12716</v>
      </c>
      <c r="E1157" s="3">
        <v>10066726</v>
      </c>
      <c r="F1157" s="4" t="s">
        <v>895</v>
      </c>
      <c r="G1157" s="7">
        <v>2023</v>
      </c>
      <c r="H1157" s="6" t="s">
        <v>7</v>
      </c>
      <c r="I1157" s="6" t="s">
        <v>6</v>
      </c>
      <c r="J1157" s="6" t="s">
        <v>637</v>
      </c>
    </row>
    <row r="1158" spans="1:10" x14ac:dyDescent="0.2">
      <c r="A1158" s="5" t="s">
        <v>3</v>
      </c>
      <c r="B1158" s="6" t="s">
        <v>3</v>
      </c>
      <c r="C1158" s="13" t="s">
        <v>683</v>
      </c>
      <c r="D1158" s="6" t="s">
        <v>12631</v>
      </c>
      <c r="E1158" s="3">
        <v>10063338</v>
      </c>
      <c r="F1158" s="4" t="s">
        <v>682</v>
      </c>
      <c r="G1158" s="7">
        <v>2023</v>
      </c>
      <c r="H1158" s="6" t="s">
        <v>7</v>
      </c>
      <c r="I1158" s="6" t="s">
        <v>6</v>
      </c>
      <c r="J1158" s="6" t="s">
        <v>663</v>
      </c>
    </row>
    <row r="1159" spans="1:10" x14ac:dyDescent="0.2">
      <c r="A1159" s="5" t="s">
        <v>3</v>
      </c>
      <c r="B1159" s="5" t="s">
        <v>3</v>
      </c>
      <c r="C1159" s="13" t="s">
        <v>10812</v>
      </c>
      <c r="D1159" s="6" t="s">
        <v>11372</v>
      </c>
      <c r="E1159" s="3">
        <v>10067215</v>
      </c>
      <c r="F1159" s="4" t="s">
        <v>10811</v>
      </c>
      <c r="G1159" s="9">
        <v>2021</v>
      </c>
      <c r="H1159" s="6" t="s">
        <v>7</v>
      </c>
      <c r="I1159" s="6" t="s">
        <v>6</v>
      </c>
      <c r="J1159" s="6" t="s">
        <v>10725</v>
      </c>
    </row>
    <row r="1160" spans="1:10" x14ac:dyDescent="0.2">
      <c r="A1160" s="5" t="s">
        <v>3</v>
      </c>
      <c r="B1160" s="6" t="s">
        <v>3</v>
      </c>
      <c r="C1160" s="13" t="s">
        <v>685</v>
      </c>
      <c r="D1160" s="6" t="s">
        <v>12632</v>
      </c>
      <c r="E1160" s="3">
        <v>10063345</v>
      </c>
      <c r="F1160" s="4" t="s">
        <v>684</v>
      </c>
      <c r="G1160" s="7">
        <v>2023</v>
      </c>
      <c r="H1160" s="6" t="s">
        <v>7</v>
      </c>
      <c r="I1160" s="6" t="s">
        <v>6</v>
      </c>
      <c r="J1160" s="6" t="s">
        <v>663</v>
      </c>
    </row>
    <row r="1161" spans="1:10" x14ac:dyDescent="0.2">
      <c r="A1161" s="5" t="s">
        <v>3</v>
      </c>
      <c r="B1161" s="6" t="s">
        <v>3</v>
      </c>
      <c r="C1161" s="13" t="s">
        <v>735</v>
      </c>
      <c r="D1161" s="6" t="s">
        <v>12625</v>
      </c>
      <c r="E1161" s="3">
        <v>10064164</v>
      </c>
      <c r="F1161" s="4" t="s">
        <v>734</v>
      </c>
      <c r="G1161" s="7">
        <v>2023</v>
      </c>
      <c r="H1161" s="6" t="s">
        <v>7</v>
      </c>
      <c r="I1161" s="6" t="s">
        <v>6</v>
      </c>
      <c r="J1161" s="6" t="s">
        <v>663</v>
      </c>
    </row>
    <row r="1162" spans="1:10" x14ac:dyDescent="0.2">
      <c r="A1162" s="5" t="s">
        <v>3</v>
      </c>
      <c r="B1162" s="6" t="s">
        <v>3</v>
      </c>
      <c r="C1162" s="13" t="s">
        <v>889</v>
      </c>
      <c r="D1162" s="6" t="s">
        <v>11535</v>
      </c>
      <c r="E1162" s="3">
        <v>10066654</v>
      </c>
      <c r="F1162" s="4" t="s">
        <v>888</v>
      </c>
      <c r="G1162" s="7">
        <v>2023</v>
      </c>
      <c r="H1162" s="6" t="s">
        <v>7</v>
      </c>
      <c r="I1162" s="6" t="s">
        <v>6</v>
      </c>
      <c r="J1162" s="6" t="s">
        <v>663</v>
      </c>
    </row>
    <row r="1163" spans="1:10" x14ac:dyDescent="0.2">
      <c r="A1163" s="5" t="s">
        <v>3</v>
      </c>
      <c r="B1163" s="6" t="s">
        <v>3</v>
      </c>
      <c r="C1163" s="13" t="s">
        <v>662</v>
      </c>
      <c r="D1163" s="6" t="s">
        <v>11535</v>
      </c>
      <c r="E1163" s="3">
        <v>10063149</v>
      </c>
      <c r="F1163" s="4" t="s">
        <v>661</v>
      </c>
      <c r="G1163" s="7">
        <v>2023</v>
      </c>
      <c r="H1163" s="6" t="s">
        <v>7</v>
      </c>
      <c r="I1163" s="6" t="s">
        <v>6</v>
      </c>
      <c r="J1163" s="6" t="s">
        <v>663</v>
      </c>
    </row>
    <row r="1164" spans="1:10" x14ac:dyDescent="0.2">
      <c r="A1164" s="5" t="s">
        <v>3</v>
      </c>
      <c r="B1164" s="6" t="s">
        <v>3</v>
      </c>
      <c r="C1164" s="13" t="s">
        <v>11185</v>
      </c>
      <c r="D1164" s="6" t="s">
        <v>11535</v>
      </c>
      <c r="E1164" s="3">
        <v>10063156</v>
      </c>
      <c r="F1164" s="4" t="s">
        <v>664</v>
      </c>
      <c r="G1164" s="7">
        <v>2023</v>
      </c>
      <c r="H1164" s="6" t="s">
        <v>7</v>
      </c>
      <c r="I1164" s="6" t="s">
        <v>6</v>
      </c>
      <c r="J1164" s="6" t="s">
        <v>663</v>
      </c>
    </row>
    <row r="1165" spans="1:10" x14ac:dyDescent="0.2">
      <c r="A1165" s="5" t="s">
        <v>3</v>
      </c>
      <c r="B1165" s="6" t="s">
        <v>3</v>
      </c>
      <c r="C1165" s="13" t="s">
        <v>666</v>
      </c>
      <c r="D1165" s="6" t="s">
        <v>12625</v>
      </c>
      <c r="E1165" s="3">
        <v>10063163</v>
      </c>
      <c r="F1165" s="4" t="s">
        <v>665</v>
      </c>
      <c r="G1165" s="7">
        <v>2023</v>
      </c>
      <c r="H1165" s="6" t="s">
        <v>7</v>
      </c>
      <c r="I1165" s="6" t="s">
        <v>6</v>
      </c>
      <c r="J1165" s="6" t="s">
        <v>663</v>
      </c>
    </row>
    <row r="1166" spans="1:10" x14ac:dyDescent="0.2">
      <c r="A1166" s="5" t="s">
        <v>3</v>
      </c>
      <c r="B1166" s="6" t="s">
        <v>3</v>
      </c>
      <c r="C1166" s="13" t="s">
        <v>668</v>
      </c>
      <c r="D1166" s="6" t="s">
        <v>12626</v>
      </c>
      <c r="E1166" s="3">
        <v>10063170</v>
      </c>
      <c r="F1166" s="4" t="s">
        <v>667</v>
      </c>
      <c r="G1166" s="7">
        <v>2023</v>
      </c>
      <c r="H1166" s="6" t="s">
        <v>7</v>
      </c>
      <c r="I1166" s="6" t="s">
        <v>6</v>
      </c>
      <c r="J1166" s="6" t="s">
        <v>663</v>
      </c>
    </row>
    <row r="1167" spans="1:10" x14ac:dyDescent="0.2">
      <c r="A1167" s="5" t="s">
        <v>3</v>
      </c>
      <c r="B1167" s="6" t="s">
        <v>3</v>
      </c>
      <c r="C1167" s="13" t="s">
        <v>11186</v>
      </c>
      <c r="D1167" s="6" t="s">
        <v>11536</v>
      </c>
      <c r="E1167" s="3">
        <v>10063187</v>
      </c>
      <c r="F1167" s="4" t="s">
        <v>669</v>
      </c>
      <c r="G1167" s="7">
        <v>2023</v>
      </c>
      <c r="H1167" s="6" t="s">
        <v>7</v>
      </c>
      <c r="I1167" s="6" t="s">
        <v>6</v>
      </c>
      <c r="J1167" s="6" t="s">
        <v>663</v>
      </c>
    </row>
    <row r="1168" spans="1:10" x14ac:dyDescent="0.2">
      <c r="A1168" s="5" t="s">
        <v>3</v>
      </c>
      <c r="B1168" s="6" t="s">
        <v>3</v>
      </c>
      <c r="C1168" s="13" t="s">
        <v>11195</v>
      </c>
      <c r="D1168" s="6" t="s">
        <v>11546</v>
      </c>
      <c r="E1168" s="3">
        <v>10066386</v>
      </c>
      <c r="F1168" s="4" t="s">
        <v>883</v>
      </c>
      <c r="G1168" s="7">
        <v>2023</v>
      </c>
      <c r="H1168" s="6" t="s">
        <v>7</v>
      </c>
      <c r="I1168" s="6" t="s">
        <v>6</v>
      </c>
      <c r="J1168" s="6" t="s">
        <v>663</v>
      </c>
    </row>
    <row r="1169" spans="1:10" x14ac:dyDescent="0.2">
      <c r="A1169" s="5" t="s">
        <v>3</v>
      </c>
      <c r="B1169" s="6" t="s">
        <v>3</v>
      </c>
      <c r="C1169" s="13" t="s">
        <v>11196</v>
      </c>
      <c r="D1169" s="6" t="s">
        <v>11547</v>
      </c>
      <c r="E1169" s="3">
        <v>10066740</v>
      </c>
      <c r="F1169" s="4" t="s">
        <v>897</v>
      </c>
      <c r="G1169" s="7">
        <v>2023</v>
      </c>
      <c r="H1169" s="6" t="s">
        <v>7</v>
      </c>
      <c r="I1169" s="6" t="s">
        <v>6</v>
      </c>
      <c r="J1169" s="6" t="s">
        <v>663</v>
      </c>
    </row>
    <row r="1170" spans="1:10" x14ac:dyDescent="0.2">
      <c r="A1170" s="5" t="s">
        <v>3</v>
      </c>
      <c r="B1170" s="6" t="s">
        <v>3</v>
      </c>
      <c r="C1170" s="13" t="s">
        <v>709</v>
      </c>
      <c r="D1170" s="6" t="s">
        <v>12641</v>
      </c>
      <c r="E1170" s="3">
        <v>10063819</v>
      </c>
      <c r="F1170" s="4" t="s">
        <v>708</v>
      </c>
      <c r="G1170" s="7">
        <v>2023</v>
      </c>
      <c r="H1170" s="6" t="s">
        <v>7</v>
      </c>
      <c r="I1170" s="6" t="s">
        <v>6</v>
      </c>
      <c r="J1170" s="6" t="s">
        <v>44</v>
      </c>
    </row>
    <row r="1171" spans="1:10" x14ac:dyDescent="0.2">
      <c r="A1171" s="5" t="s">
        <v>3</v>
      </c>
      <c r="B1171" s="6" t="s">
        <v>3</v>
      </c>
      <c r="C1171" s="13" t="s">
        <v>773</v>
      </c>
      <c r="D1171" s="6" t="s">
        <v>12668</v>
      </c>
      <c r="E1171" s="3">
        <v>10064535</v>
      </c>
      <c r="F1171" s="4" t="s">
        <v>772</v>
      </c>
      <c r="G1171" s="7">
        <v>2023</v>
      </c>
      <c r="H1171" s="6" t="s">
        <v>7</v>
      </c>
      <c r="I1171" s="6" t="s">
        <v>6</v>
      </c>
      <c r="J1171" s="6" t="s">
        <v>663</v>
      </c>
    </row>
    <row r="1172" spans="1:10" x14ac:dyDescent="0.2">
      <c r="A1172" s="5" t="s">
        <v>3</v>
      </c>
      <c r="B1172" s="6" t="s">
        <v>3</v>
      </c>
      <c r="C1172" s="13" t="s">
        <v>726</v>
      </c>
      <c r="D1172" s="6" t="s">
        <v>12647</v>
      </c>
      <c r="E1172" s="3">
        <v>10064078</v>
      </c>
      <c r="F1172" s="4" t="s">
        <v>725</v>
      </c>
      <c r="G1172" s="7">
        <v>2023</v>
      </c>
      <c r="H1172" s="6" t="s">
        <v>7</v>
      </c>
      <c r="I1172" s="6" t="s">
        <v>6</v>
      </c>
      <c r="J1172" s="6" t="s">
        <v>663</v>
      </c>
    </row>
    <row r="1173" spans="1:10" x14ac:dyDescent="0.2">
      <c r="A1173" s="5" t="s">
        <v>3</v>
      </c>
      <c r="B1173" s="6" t="s">
        <v>3</v>
      </c>
      <c r="C1173" s="13" t="s">
        <v>880</v>
      </c>
      <c r="D1173" s="6" t="s">
        <v>12711</v>
      </c>
      <c r="E1173" s="3">
        <v>10066331</v>
      </c>
      <c r="F1173" s="4" t="s">
        <v>879</v>
      </c>
      <c r="G1173" s="7">
        <v>2023</v>
      </c>
      <c r="H1173" s="6" t="s">
        <v>7</v>
      </c>
      <c r="I1173" s="6" t="s">
        <v>6</v>
      </c>
      <c r="J1173" s="6" t="s">
        <v>663</v>
      </c>
    </row>
    <row r="1174" spans="1:10" x14ac:dyDescent="0.2">
      <c r="A1174" s="5" t="s">
        <v>3</v>
      </c>
      <c r="B1174" s="6" t="s">
        <v>3</v>
      </c>
      <c r="C1174" s="13" t="s">
        <v>659</v>
      </c>
      <c r="D1174" s="6" t="s">
        <v>12625</v>
      </c>
      <c r="E1174" s="3">
        <v>10063125</v>
      </c>
      <c r="F1174" s="4" t="s">
        <v>658</v>
      </c>
      <c r="G1174" s="7">
        <v>2023</v>
      </c>
      <c r="H1174" s="6" t="s">
        <v>7</v>
      </c>
      <c r="I1174" s="6" t="s">
        <v>6</v>
      </c>
      <c r="J1174" s="6" t="s">
        <v>660</v>
      </c>
    </row>
    <row r="1175" spans="1:10" x14ac:dyDescent="0.2">
      <c r="A1175" s="5" t="s">
        <v>3</v>
      </c>
      <c r="B1175" s="6" t="s">
        <v>3</v>
      </c>
      <c r="C1175" s="13" t="s">
        <v>899</v>
      </c>
      <c r="D1175" s="6" t="s">
        <v>12717</v>
      </c>
      <c r="E1175" s="3">
        <v>10066757</v>
      </c>
      <c r="F1175" s="4" t="s">
        <v>898</v>
      </c>
      <c r="G1175" s="7">
        <v>2023</v>
      </c>
      <c r="H1175" s="6" t="s">
        <v>7</v>
      </c>
      <c r="I1175" s="6" t="s">
        <v>6</v>
      </c>
      <c r="J1175" s="6" t="s">
        <v>663</v>
      </c>
    </row>
    <row r="1176" spans="1:10" x14ac:dyDescent="0.2">
      <c r="A1176" s="5" t="s">
        <v>3</v>
      </c>
      <c r="B1176" s="5" t="s">
        <v>3</v>
      </c>
      <c r="C1176" s="13" t="s">
        <v>10903</v>
      </c>
      <c r="D1176" s="6" t="s">
        <v>11390</v>
      </c>
      <c r="E1176" s="3">
        <v>11842831</v>
      </c>
      <c r="F1176" s="4" t="s">
        <v>10902</v>
      </c>
      <c r="G1176" s="9">
        <v>2019</v>
      </c>
      <c r="H1176" s="6" t="s">
        <v>7</v>
      </c>
      <c r="I1176" s="6" t="s">
        <v>6</v>
      </c>
      <c r="J1176" s="6" t="s">
        <v>5</v>
      </c>
    </row>
    <row r="1177" spans="1:10" x14ac:dyDescent="0.2">
      <c r="A1177" s="5" t="s">
        <v>3</v>
      </c>
      <c r="B1177" s="6" t="s">
        <v>3</v>
      </c>
      <c r="C1177" s="13" t="s">
        <v>10731</v>
      </c>
      <c r="D1177" s="6" t="s">
        <v>12830</v>
      </c>
      <c r="E1177" s="3">
        <v>10063888</v>
      </c>
      <c r="F1177" s="4" t="s">
        <v>10730</v>
      </c>
      <c r="G1177" s="9">
        <v>2022</v>
      </c>
      <c r="H1177" s="6" t="s">
        <v>7</v>
      </c>
      <c r="I1177" s="6" t="s">
        <v>6</v>
      </c>
      <c r="J1177" s="6" t="s">
        <v>674</v>
      </c>
    </row>
    <row r="1178" spans="1:10" x14ac:dyDescent="0.2">
      <c r="A1178" s="5" t="s">
        <v>3</v>
      </c>
      <c r="B1178" s="5" t="s">
        <v>3</v>
      </c>
      <c r="C1178" s="13" t="s">
        <v>10814</v>
      </c>
      <c r="D1178" s="6" t="s">
        <v>12838</v>
      </c>
      <c r="E1178" s="3">
        <v>10067459</v>
      </c>
      <c r="F1178" s="4" t="s">
        <v>10813</v>
      </c>
      <c r="G1178" s="9">
        <v>2021</v>
      </c>
      <c r="H1178" s="6" t="s">
        <v>7</v>
      </c>
      <c r="I1178" s="6" t="s">
        <v>6</v>
      </c>
      <c r="J1178" s="6" t="s">
        <v>646</v>
      </c>
    </row>
    <row r="1179" spans="1:10" x14ac:dyDescent="0.2">
      <c r="A1179" s="5" t="s">
        <v>3</v>
      </c>
      <c r="B1179" s="6" t="s">
        <v>3</v>
      </c>
      <c r="C1179" s="13" t="s">
        <v>9906</v>
      </c>
      <c r="D1179" s="6" t="s">
        <v>12763</v>
      </c>
      <c r="E1179" s="3">
        <v>11976398</v>
      </c>
      <c r="F1179" s="4" t="s">
        <v>9905</v>
      </c>
      <c r="G1179" s="7">
        <v>2023</v>
      </c>
      <c r="H1179" s="6" t="s">
        <v>7</v>
      </c>
      <c r="I1179" s="6" t="s">
        <v>6</v>
      </c>
      <c r="J1179" s="6" t="s">
        <v>674</v>
      </c>
    </row>
    <row r="1180" spans="1:10" x14ac:dyDescent="0.2">
      <c r="A1180" s="5" t="s">
        <v>3</v>
      </c>
      <c r="B1180" s="6" t="s">
        <v>3</v>
      </c>
      <c r="C1180" s="13" t="s">
        <v>9804</v>
      </c>
      <c r="D1180" s="6" t="s">
        <v>12762</v>
      </c>
      <c r="E1180" s="3">
        <v>11963066</v>
      </c>
      <c r="F1180" s="4" t="s">
        <v>9803</v>
      </c>
      <c r="G1180" s="7">
        <v>2023</v>
      </c>
      <c r="H1180" s="6" t="s">
        <v>7</v>
      </c>
      <c r="I1180" s="6" t="s">
        <v>6</v>
      </c>
      <c r="J1180" s="6" t="s">
        <v>637</v>
      </c>
    </row>
    <row r="1181" spans="1:10" x14ac:dyDescent="0.2">
      <c r="A1181" s="5" t="s">
        <v>3</v>
      </c>
      <c r="B1181" s="6" t="s">
        <v>3</v>
      </c>
      <c r="C1181" s="13" t="s">
        <v>673</v>
      </c>
      <c r="D1181" s="6" t="s">
        <v>12627</v>
      </c>
      <c r="E1181" s="3">
        <v>10063228</v>
      </c>
      <c r="F1181" s="4" t="s">
        <v>672</v>
      </c>
      <c r="G1181" s="7">
        <v>2023</v>
      </c>
      <c r="H1181" s="6" t="s">
        <v>7</v>
      </c>
      <c r="I1181" s="6" t="s">
        <v>6</v>
      </c>
      <c r="J1181" s="6" t="s">
        <v>674</v>
      </c>
    </row>
    <row r="1182" spans="1:10" x14ac:dyDescent="0.2">
      <c r="A1182" s="5" t="s">
        <v>3</v>
      </c>
      <c r="B1182" s="6" t="s">
        <v>3</v>
      </c>
      <c r="C1182" s="13" t="s">
        <v>815</v>
      </c>
      <c r="D1182" s="6" t="s">
        <v>12684</v>
      </c>
      <c r="E1182" s="3">
        <v>10065141</v>
      </c>
      <c r="F1182" s="4" t="s">
        <v>814</v>
      </c>
      <c r="G1182" s="7">
        <v>2023</v>
      </c>
      <c r="H1182" s="6" t="s">
        <v>7</v>
      </c>
      <c r="I1182" s="6" t="s">
        <v>6</v>
      </c>
      <c r="J1182" s="6" t="s">
        <v>674</v>
      </c>
    </row>
    <row r="1183" spans="1:10" x14ac:dyDescent="0.2">
      <c r="A1183" s="5" t="s">
        <v>3</v>
      </c>
      <c r="B1183" s="6" t="s">
        <v>3</v>
      </c>
      <c r="C1183" s="13" t="s">
        <v>817</v>
      </c>
      <c r="D1183" s="6" t="s">
        <v>12685</v>
      </c>
      <c r="E1183" s="3">
        <v>10065158</v>
      </c>
      <c r="F1183" s="4" t="s">
        <v>816</v>
      </c>
      <c r="G1183" s="7">
        <v>2023</v>
      </c>
      <c r="H1183" s="6" t="s">
        <v>7</v>
      </c>
      <c r="I1183" s="6" t="s">
        <v>6</v>
      </c>
      <c r="J1183" s="6" t="s">
        <v>674</v>
      </c>
    </row>
    <row r="1184" spans="1:10" x14ac:dyDescent="0.2">
      <c r="A1184" s="5" t="s">
        <v>3</v>
      </c>
      <c r="B1184" s="6" t="s">
        <v>3</v>
      </c>
      <c r="C1184" s="13" t="s">
        <v>863</v>
      </c>
      <c r="D1184" s="6" t="s">
        <v>12703</v>
      </c>
      <c r="E1184" s="3">
        <v>10065976</v>
      </c>
      <c r="F1184" s="4" t="s">
        <v>862</v>
      </c>
      <c r="G1184" s="7">
        <v>2023</v>
      </c>
      <c r="H1184" s="6" t="s">
        <v>7</v>
      </c>
      <c r="I1184" s="6" t="s">
        <v>6</v>
      </c>
      <c r="J1184" s="6" t="s">
        <v>677</v>
      </c>
    </row>
    <row r="1185" spans="1:10" x14ac:dyDescent="0.2">
      <c r="A1185" s="5" t="s">
        <v>3</v>
      </c>
      <c r="B1185" s="6" t="s">
        <v>3</v>
      </c>
      <c r="C1185" s="13" t="s">
        <v>751</v>
      </c>
      <c r="D1185" s="6" t="s">
        <v>12657</v>
      </c>
      <c r="E1185" s="3">
        <v>10064281</v>
      </c>
      <c r="F1185" s="4" t="s">
        <v>750</v>
      </c>
      <c r="G1185" s="7">
        <v>2023</v>
      </c>
      <c r="H1185" s="6" t="s">
        <v>7</v>
      </c>
      <c r="I1185" s="6" t="s">
        <v>6</v>
      </c>
      <c r="J1185" s="6" t="s">
        <v>5</v>
      </c>
    </row>
    <row r="1186" spans="1:10" x14ac:dyDescent="0.2">
      <c r="A1186" s="5" t="s">
        <v>3</v>
      </c>
      <c r="B1186" s="6" t="s">
        <v>3</v>
      </c>
      <c r="C1186" s="13" t="s">
        <v>695</v>
      </c>
      <c r="D1186" s="6" t="s">
        <v>12635</v>
      </c>
      <c r="E1186" s="3">
        <v>10063455</v>
      </c>
      <c r="F1186" s="4" t="s">
        <v>694</v>
      </c>
      <c r="G1186" s="7">
        <v>2023</v>
      </c>
      <c r="H1186" s="6" t="s">
        <v>7</v>
      </c>
      <c r="I1186" s="6" t="s">
        <v>6</v>
      </c>
      <c r="J1186" s="6" t="s">
        <v>677</v>
      </c>
    </row>
    <row r="1187" spans="1:10" x14ac:dyDescent="0.2">
      <c r="A1187" s="5" t="s">
        <v>3</v>
      </c>
      <c r="B1187" s="6" t="s">
        <v>3</v>
      </c>
      <c r="C1187" s="13" t="s">
        <v>798</v>
      </c>
      <c r="D1187" s="6" t="s">
        <v>12678</v>
      </c>
      <c r="E1187" s="3">
        <v>10064951</v>
      </c>
      <c r="F1187" s="4" t="s">
        <v>797</v>
      </c>
      <c r="G1187" s="7">
        <v>2023</v>
      </c>
      <c r="H1187" s="6" t="s">
        <v>7</v>
      </c>
      <c r="I1187" s="6" t="s">
        <v>6</v>
      </c>
      <c r="J1187" s="6" t="s">
        <v>642</v>
      </c>
    </row>
    <row r="1188" spans="1:10" x14ac:dyDescent="0.2">
      <c r="A1188" s="5" t="s">
        <v>3</v>
      </c>
      <c r="B1188" s="6" t="s">
        <v>3</v>
      </c>
      <c r="C1188" s="13" t="s">
        <v>4368</v>
      </c>
      <c r="D1188" s="6" t="s">
        <v>12744</v>
      </c>
      <c r="E1188" s="3">
        <v>11864613</v>
      </c>
      <c r="F1188" s="4" t="s">
        <v>4367</v>
      </c>
      <c r="G1188" s="7">
        <v>2023</v>
      </c>
      <c r="H1188" s="6" t="s">
        <v>7</v>
      </c>
      <c r="I1188" s="6" t="s">
        <v>6</v>
      </c>
      <c r="J1188" s="6" t="s">
        <v>637</v>
      </c>
    </row>
    <row r="1189" spans="1:10" x14ac:dyDescent="0.2">
      <c r="A1189" s="5" t="s">
        <v>3</v>
      </c>
      <c r="B1189" s="6" t="s">
        <v>3</v>
      </c>
      <c r="C1189" s="13" t="s">
        <v>699</v>
      </c>
      <c r="D1189" s="6" t="s">
        <v>12822</v>
      </c>
      <c r="E1189" s="3">
        <v>10063644</v>
      </c>
      <c r="F1189" s="4" t="s">
        <v>698</v>
      </c>
      <c r="G1189" s="7">
        <v>2023</v>
      </c>
      <c r="H1189" s="6" t="s">
        <v>525</v>
      </c>
      <c r="I1189" s="6" t="s">
        <v>6</v>
      </c>
      <c r="J1189" s="6" t="s">
        <v>5</v>
      </c>
    </row>
    <row r="1190" spans="1:10" x14ac:dyDescent="0.2">
      <c r="A1190" s="5" t="s">
        <v>3</v>
      </c>
      <c r="B1190" s="6" t="s">
        <v>3</v>
      </c>
      <c r="C1190" s="13" t="s">
        <v>9986</v>
      </c>
      <c r="D1190" s="6" t="s">
        <v>12765</v>
      </c>
      <c r="E1190" s="3">
        <v>11983277</v>
      </c>
      <c r="F1190" s="4" t="s">
        <v>9985</v>
      </c>
      <c r="G1190" s="7">
        <v>2023</v>
      </c>
      <c r="H1190" s="6" t="s">
        <v>7</v>
      </c>
      <c r="I1190" s="6" t="s">
        <v>6</v>
      </c>
      <c r="J1190" s="6" t="s">
        <v>5</v>
      </c>
    </row>
    <row r="1191" spans="1:10" x14ac:dyDescent="0.2">
      <c r="A1191" s="5" t="s">
        <v>3</v>
      </c>
      <c r="B1191" s="6" t="s">
        <v>3</v>
      </c>
      <c r="C1191" s="13" t="s">
        <v>9798</v>
      </c>
      <c r="D1191" s="6" t="s">
        <v>12759</v>
      </c>
      <c r="E1191" s="3">
        <v>11962522</v>
      </c>
      <c r="F1191" s="4" t="s">
        <v>9797</v>
      </c>
      <c r="G1191" s="7">
        <v>2023</v>
      </c>
      <c r="H1191" s="6" t="s">
        <v>7</v>
      </c>
      <c r="I1191" s="6" t="s">
        <v>19</v>
      </c>
      <c r="J1191" s="6" t="s">
        <v>18</v>
      </c>
    </row>
    <row r="1192" spans="1:10" x14ac:dyDescent="0.2">
      <c r="A1192" s="5" t="s">
        <v>3</v>
      </c>
      <c r="B1192" s="6" t="s">
        <v>3</v>
      </c>
      <c r="C1192" s="13" t="s">
        <v>10729</v>
      </c>
      <c r="D1192" s="6" t="s">
        <v>12833</v>
      </c>
      <c r="E1192" s="3">
        <v>10063833</v>
      </c>
      <c r="F1192" s="4" t="s">
        <v>10728</v>
      </c>
      <c r="G1192" s="9">
        <v>2022</v>
      </c>
      <c r="H1192" s="6" t="s">
        <v>525</v>
      </c>
      <c r="I1192" s="6" t="s">
        <v>19</v>
      </c>
      <c r="J1192" s="6" t="s">
        <v>813</v>
      </c>
    </row>
    <row r="1193" spans="1:10" x14ac:dyDescent="0.2">
      <c r="A1193" s="5" t="s">
        <v>3</v>
      </c>
      <c r="B1193" s="6" t="s">
        <v>3</v>
      </c>
      <c r="C1193" s="13" t="s">
        <v>43</v>
      </c>
      <c r="D1193" s="6" t="s">
        <v>12614</v>
      </c>
      <c r="E1193" s="3">
        <v>10027501</v>
      </c>
      <c r="F1193" s="4" t="s">
        <v>42</v>
      </c>
      <c r="G1193" s="7">
        <v>2023</v>
      </c>
      <c r="H1193" s="6" t="s">
        <v>7</v>
      </c>
      <c r="I1193" s="6" t="s">
        <v>6</v>
      </c>
      <c r="J1193" s="6" t="s">
        <v>44</v>
      </c>
    </row>
    <row r="1194" spans="1:10" x14ac:dyDescent="0.2">
      <c r="A1194" s="5" t="s">
        <v>3</v>
      </c>
      <c r="B1194" s="6" t="s">
        <v>3</v>
      </c>
      <c r="C1194" s="13" t="s">
        <v>9532</v>
      </c>
      <c r="D1194" s="6" t="s">
        <v>12750</v>
      </c>
      <c r="E1194" s="3">
        <v>11943439</v>
      </c>
      <c r="F1194" s="4" t="s">
        <v>9531</v>
      </c>
      <c r="G1194" s="7">
        <v>2023</v>
      </c>
      <c r="H1194" s="6" t="s">
        <v>7</v>
      </c>
      <c r="I1194" s="6" t="s">
        <v>6</v>
      </c>
      <c r="J1194" s="6" t="s">
        <v>740</v>
      </c>
    </row>
    <row r="1195" spans="1:10" x14ac:dyDescent="0.2">
      <c r="A1195" s="5" t="s">
        <v>3</v>
      </c>
      <c r="B1195" s="5" t="s">
        <v>3</v>
      </c>
      <c r="C1195" s="13" t="s">
        <v>10802</v>
      </c>
      <c r="D1195" s="6" t="s">
        <v>12842</v>
      </c>
      <c r="E1195" s="3">
        <v>10063840</v>
      </c>
      <c r="F1195" s="4" t="s">
        <v>10801</v>
      </c>
      <c r="G1195" s="9">
        <v>2021</v>
      </c>
      <c r="H1195" s="6" t="s">
        <v>525</v>
      </c>
      <c r="I1195" s="6" t="s">
        <v>6</v>
      </c>
      <c r="J1195" s="6" t="s">
        <v>646</v>
      </c>
    </row>
    <row r="1196" spans="1:10" x14ac:dyDescent="0.2">
      <c r="A1196" s="5" t="s">
        <v>3</v>
      </c>
      <c r="B1196" s="6" t="s">
        <v>3</v>
      </c>
      <c r="C1196" s="13" t="s">
        <v>755</v>
      </c>
      <c r="D1196" s="6" t="s">
        <v>12659</v>
      </c>
      <c r="E1196" s="3">
        <v>10064346</v>
      </c>
      <c r="F1196" s="4" t="s">
        <v>754</v>
      </c>
      <c r="G1196" s="7">
        <v>2023</v>
      </c>
      <c r="H1196" s="6" t="s">
        <v>7</v>
      </c>
      <c r="I1196" s="6" t="s">
        <v>6</v>
      </c>
      <c r="J1196" s="6" t="s">
        <v>44</v>
      </c>
    </row>
    <row r="1197" spans="1:10" x14ac:dyDescent="0.2">
      <c r="A1197" s="5" t="s">
        <v>3</v>
      </c>
      <c r="B1197" s="6" t="s">
        <v>3</v>
      </c>
      <c r="C1197" s="13" t="s">
        <v>10667</v>
      </c>
      <c r="D1197" s="6" t="s">
        <v>12817</v>
      </c>
      <c r="E1197" s="3">
        <v>12042736</v>
      </c>
      <c r="F1197" s="4" t="s">
        <v>10666</v>
      </c>
      <c r="G1197" s="7">
        <v>2023</v>
      </c>
      <c r="H1197" s="6" t="s">
        <v>7</v>
      </c>
      <c r="I1197" s="6" t="s">
        <v>6</v>
      </c>
      <c r="J1197" s="6" t="s">
        <v>646</v>
      </c>
    </row>
    <row r="1198" spans="1:10" x14ac:dyDescent="0.2">
      <c r="A1198" s="5" t="s">
        <v>3</v>
      </c>
      <c r="B1198" s="5" t="s">
        <v>3</v>
      </c>
      <c r="C1198" s="13" t="s">
        <v>11206</v>
      </c>
      <c r="D1198" s="6" t="s">
        <v>11556</v>
      </c>
      <c r="E1198" s="3">
        <v>10066764</v>
      </c>
      <c r="F1198" s="4" t="s">
        <v>10859</v>
      </c>
      <c r="G1198" s="9">
        <v>2020</v>
      </c>
      <c r="H1198" s="6" t="s">
        <v>525</v>
      </c>
      <c r="I1198" s="6" t="s">
        <v>6</v>
      </c>
      <c r="J1198" s="6" t="s">
        <v>646</v>
      </c>
    </row>
    <row r="1199" spans="1:10" x14ac:dyDescent="0.2">
      <c r="A1199" s="5" t="s">
        <v>3</v>
      </c>
      <c r="B1199" s="6" t="s">
        <v>3</v>
      </c>
      <c r="C1199" s="13" t="s">
        <v>10739</v>
      </c>
      <c r="D1199" s="6" t="s">
        <v>12831</v>
      </c>
      <c r="E1199" s="3">
        <v>10066070</v>
      </c>
      <c r="F1199" s="4" t="s">
        <v>10738</v>
      </c>
      <c r="G1199" s="9">
        <v>2022</v>
      </c>
      <c r="H1199" s="6" t="s">
        <v>7</v>
      </c>
      <c r="I1199" s="6" t="s">
        <v>6</v>
      </c>
      <c r="J1199" s="6" t="s">
        <v>646</v>
      </c>
    </row>
    <row r="1200" spans="1:10" x14ac:dyDescent="0.2">
      <c r="A1200" s="5" t="s">
        <v>3</v>
      </c>
      <c r="B1200" s="5" t="s">
        <v>3</v>
      </c>
      <c r="C1200" s="13" t="s">
        <v>10927</v>
      </c>
      <c r="D1200" s="6" t="s">
        <v>11395</v>
      </c>
      <c r="E1200" s="3">
        <v>10067686</v>
      </c>
      <c r="F1200" s="4" t="s">
        <v>10926</v>
      </c>
      <c r="G1200" s="9">
        <v>2018</v>
      </c>
      <c r="H1200" s="6" t="s">
        <v>718</v>
      </c>
      <c r="I1200" s="6" t="s">
        <v>6</v>
      </c>
      <c r="J1200" s="6" t="s">
        <v>646</v>
      </c>
    </row>
    <row r="1201" spans="1:10" x14ac:dyDescent="0.2">
      <c r="A1201" s="5" t="s">
        <v>3</v>
      </c>
      <c r="B1201" s="6" t="s">
        <v>3</v>
      </c>
      <c r="C1201" s="13" t="s">
        <v>901</v>
      </c>
      <c r="D1201" s="6" t="s">
        <v>12718</v>
      </c>
      <c r="E1201" s="3">
        <v>10066829</v>
      </c>
      <c r="F1201" s="4" t="s">
        <v>900</v>
      </c>
      <c r="G1201" s="7">
        <v>2023</v>
      </c>
      <c r="H1201" s="6" t="s">
        <v>7</v>
      </c>
      <c r="I1201" s="6" t="s">
        <v>6</v>
      </c>
      <c r="J1201" s="6" t="s">
        <v>660</v>
      </c>
    </row>
    <row r="1202" spans="1:10" x14ac:dyDescent="0.2">
      <c r="A1202" s="5" t="s">
        <v>3</v>
      </c>
      <c r="B1202" s="6" t="s">
        <v>3</v>
      </c>
      <c r="C1202" s="13" t="s">
        <v>11188</v>
      </c>
      <c r="D1202" s="6" t="s">
        <v>11538</v>
      </c>
      <c r="E1202" s="3">
        <v>10063448</v>
      </c>
      <c r="F1202" s="4" t="s">
        <v>693</v>
      </c>
      <c r="G1202" s="7">
        <v>2023</v>
      </c>
      <c r="H1202" s="6" t="s">
        <v>7</v>
      </c>
      <c r="I1202" s="6" t="s">
        <v>6</v>
      </c>
      <c r="J1202" s="6" t="s">
        <v>660</v>
      </c>
    </row>
    <row r="1203" spans="1:10" x14ac:dyDescent="0.2">
      <c r="A1203" s="5" t="s">
        <v>3</v>
      </c>
      <c r="B1203" s="6" t="s">
        <v>3</v>
      </c>
      <c r="C1203" s="13" t="s">
        <v>903</v>
      </c>
      <c r="D1203" s="6" t="s">
        <v>12719</v>
      </c>
      <c r="E1203" s="3">
        <v>10066836</v>
      </c>
      <c r="F1203" s="4" t="s">
        <v>902</v>
      </c>
      <c r="G1203" s="7">
        <v>2023</v>
      </c>
      <c r="H1203" s="6" t="s">
        <v>7</v>
      </c>
      <c r="I1203" s="6" t="s">
        <v>6</v>
      </c>
      <c r="J1203" s="6" t="s">
        <v>646</v>
      </c>
    </row>
    <row r="1204" spans="1:10" x14ac:dyDescent="0.2">
      <c r="A1204" s="5" t="s">
        <v>3</v>
      </c>
      <c r="B1204" s="6" t="s">
        <v>3</v>
      </c>
      <c r="C1204" s="13" t="s">
        <v>681</v>
      </c>
      <c r="D1204" s="6" t="s">
        <v>12630</v>
      </c>
      <c r="E1204" s="3">
        <v>10063297</v>
      </c>
      <c r="F1204" s="4" t="s">
        <v>680</v>
      </c>
      <c r="G1204" s="7">
        <v>2023</v>
      </c>
      <c r="H1204" s="6" t="s">
        <v>7</v>
      </c>
      <c r="I1204" s="6" t="s">
        <v>6</v>
      </c>
      <c r="J1204" s="6" t="s">
        <v>646</v>
      </c>
    </row>
    <row r="1205" spans="1:10" x14ac:dyDescent="0.2">
      <c r="A1205" s="5" t="s">
        <v>3</v>
      </c>
      <c r="B1205" s="6" t="s">
        <v>3</v>
      </c>
      <c r="C1205" s="13" t="s">
        <v>11191</v>
      </c>
      <c r="D1205" s="6" t="s">
        <v>11542</v>
      </c>
      <c r="E1205" s="3">
        <v>10065000</v>
      </c>
      <c r="F1205" s="4" t="s">
        <v>806</v>
      </c>
      <c r="G1205" s="7">
        <v>2023</v>
      </c>
      <c r="H1205" s="6" t="s">
        <v>7</v>
      </c>
      <c r="I1205" s="6" t="s">
        <v>6</v>
      </c>
      <c r="J1205" s="6" t="s">
        <v>637</v>
      </c>
    </row>
    <row r="1206" spans="1:10" x14ac:dyDescent="0.2">
      <c r="A1206" s="5" t="s">
        <v>3</v>
      </c>
      <c r="B1206" s="6" t="s">
        <v>3</v>
      </c>
      <c r="C1206" s="13" t="s">
        <v>688</v>
      </c>
      <c r="D1206" s="6" t="s">
        <v>12633</v>
      </c>
      <c r="E1206" s="3">
        <v>10063376</v>
      </c>
      <c r="F1206" s="4" t="s">
        <v>687</v>
      </c>
      <c r="G1206" s="7">
        <v>2023</v>
      </c>
      <c r="H1206" s="6" t="s">
        <v>7</v>
      </c>
      <c r="I1206" s="6" t="s">
        <v>6</v>
      </c>
      <c r="J1206" s="6" t="s">
        <v>637</v>
      </c>
    </row>
    <row r="1207" spans="1:10" x14ac:dyDescent="0.2">
      <c r="A1207" s="5" t="s">
        <v>3</v>
      </c>
      <c r="B1207" s="6" t="s">
        <v>3</v>
      </c>
      <c r="C1207" s="13" t="s">
        <v>653</v>
      </c>
      <c r="D1207" s="6" t="s">
        <v>12623</v>
      </c>
      <c r="E1207" s="3">
        <v>10063204</v>
      </c>
      <c r="F1207" s="4" t="s">
        <v>670</v>
      </c>
      <c r="G1207" s="7">
        <v>2023</v>
      </c>
      <c r="H1207" s="6" t="s">
        <v>7</v>
      </c>
      <c r="I1207" s="6" t="s">
        <v>671</v>
      </c>
      <c r="J1207" s="6" t="s">
        <v>671</v>
      </c>
    </row>
    <row r="1208" spans="1:10" x14ac:dyDescent="0.2">
      <c r="A1208" s="5" t="s">
        <v>3</v>
      </c>
      <c r="B1208" s="6" t="s">
        <v>3</v>
      </c>
      <c r="C1208" s="13" t="s">
        <v>652</v>
      </c>
      <c r="D1208" s="6" t="s">
        <v>12623</v>
      </c>
      <c r="E1208" s="3">
        <v>10063084</v>
      </c>
      <c r="F1208" s="4" t="s">
        <v>651</v>
      </c>
      <c r="G1208" s="7">
        <v>2023</v>
      </c>
      <c r="H1208" s="6" t="s">
        <v>7</v>
      </c>
      <c r="I1208" s="6" t="s">
        <v>6</v>
      </c>
      <c r="J1208" s="6" t="s">
        <v>44</v>
      </c>
    </row>
    <row r="1209" spans="1:10" x14ac:dyDescent="0.2">
      <c r="A1209" s="5" t="s">
        <v>3</v>
      </c>
      <c r="B1209" s="6" t="s">
        <v>3</v>
      </c>
      <c r="C1209" s="13" t="s">
        <v>644</v>
      </c>
      <c r="D1209" s="6" t="s">
        <v>12620</v>
      </c>
      <c r="E1209" s="3">
        <v>10063015</v>
      </c>
      <c r="F1209" s="4" t="s">
        <v>643</v>
      </c>
      <c r="G1209" s="7">
        <v>2023</v>
      </c>
      <c r="H1209" s="6" t="s">
        <v>7</v>
      </c>
      <c r="I1209" s="6" t="s">
        <v>6</v>
      </c>
      <c r="J1209" s="6" t="s">
        <v>5</v>
      </c>
    </row>
    <row r="1210" spans="1:10" x14ac:dyDescent="0.2">
      <c r="A1210" s="5" t="s">
        <v>3</v>
      </c>
      <c r="B1210" s="6" t="s">
        <v>3</v>
      </c>
      <c r="C1210" s="13" t="s">
        <v>711</v>
      </c>
      <c r="D1210" s="6" t="s">
        <v>12642</v>
      </c>
      <c r="E1210" s="3">
        <v>10063864</v>
      </c>
      <c r="F1210" s="4" t="s">
        <v>710</v>
      </c>
      <c r="G1210" s="7">
        <v>2023</v>
      </c>
      <c r="H1210" s="6" t="s">
        <v>7</v>
      </c>
      <c r="I1210" s="6" t="s">
        <v>6</v>
      </c>
      <c r="J1210" s="6" t="s">
        <v>642</v>
      </c>
    </row>
    <row r="1211" spans="1:10" x14ac:dyDescent="0.2">
      <c r="A1211" s="5" t="s">
        <v>3</v>
      </c>
      <c r="B1211" s="6" t="s">
        <v>3</v>
      </c>
      <c r="C1211" s="13" t="s">
        <v>753</v>
      </c>
      <c r="D1211" s="6" t="s">
        <v>12658</v>
      </c>
      <c r="E1211" s="3">
        <v>10064308</v>
      </c>
      <c r="F1211" s="4" t="s">
        <v>752</v>
      </c>
      <c r="G1211" s="7">
        <v>2023</v>
      </c>
      <c r="H1211" s="6" t="s">
        <v>7</v>
      </c>
      <c r="I1211" s="6" t="s">
        <v>6</v>
      </c>
      <c r="J1211" s="6" t="s">
        <v>44</v>
      </c>
    </row>
    <row r="1212" spans="1:10" x14ac:dyDescent="0.2">
      <c r="A1212" s="5" t="s">
        <v>3</v>
      </c>
      <c r="B1212" s="6" t="s">
        <v>3</v>
      </c>
      <c r="C1212" s="13" t="s">
        <v>767</v>
      </c>
      <c r="D1212" s="6" t="s">
        <v>12665</v>
      </c>
      <c r="E1212" s="3">
        <v>10064487</v>
      </c>
      <c r="F1212" s="4" t="s">
        <v>766</v>
      </c>
      <c r="G1212" s="7">
        <v>2023</v>
      </c>
      <c r="H1212" s="6" t="s">
        <v>7</v>
      </c>
      <c r="I1212" s="6" t="s">
        <v>6</v>
      </c>
      <c r="J1212" s="6" t="s">
        <v>677</v>
      </c>
    </row>
    <row r="1213" spans="1:10" x14ac:dyDescent="0.2">
      <c r="A1213" s="5" t="s">
        <v>3</v>
      </c>
      <c r="B1213" s="6" t="s">
        <v>3</v>
      </c>
      <c r="C1213" s="13" t="s">
        <v>784</v>
      </c>
      <c r="D1213" s="6" t="s">
        <v>12673</v>
      </c>
      <c r="E1213" s="3">
        <v>10064748</v>
      </c>
      <c r="F1213" s="4" t="s">
        <v>783</v>
      </c>
      <c r="G1213" s="7">
        <v>2023</v>
      </c>
      <c r="H1213" s="6" t="s">
        <v>7</v>
      </c>
      <c r="I1213" s="6" t="s">
        <v>6</v>
      </c>
      <c r="J1213" s="6" t="s">
        <v>646</v>
      </c>
    </row>
    <row r="1214" spans="1:10" x14ac:dyDescent="0.2">
      <c r="A1214" s="5" t="s">
        <v>3</v>
      </c>
      <c r="B1214" s="6" t="s">
        <v>3</v>
      </c>
      <c r="C1214" s="13" t="s">
        <v>780</v>
      </c>
      <c r="D1214" s="6" t="s">
        <v>12671</v>
      </c>
      <c r="E1214" s="3">
        <v>10064690</v>
      </c>
      <c r="F1214" s="4" t="s">
        <v>779</v>
      </c>
      <c r="G1214" s="7">
        <v>2023</v>
      </c>
      <c r="H1214" s="6" t="s">
        <v>7</v>
      </c>
      <c r="I1214" s="6" t="s">
        <v>6</v>
      </c>
      <c r="J1214" s="6" t="s">
        <v>646</v>
      </c>
    </row>
    <row r="1215" spans="1:10" x14ac:dyDescent="0.2">
      <c r="A1215" s="5" t="s">
        <v>3</v>
      </c>
      <c r="B1215" s="6" t="s">
        <v>3</v>
      </c>
      <c r="C1215" s="13" t="s">
        <v>2</v>
      </c>
      <c r="D1215" s="6" t="s">
        <v>12612</v>
      </c>
      <c r="E1215" s="8">
        <v>10022991</v>
      </c>
      <c r="F1215" s="4" t="s">
        <v>1</v>
      </c>
      <c r="G1215" s="7">
        <v>2023</v>
      </c>
      <c r="H1215" s="6" t="s">
        <v>7</v>
      </c>
      <c r="I1215" s="6" t="s">
        <v>6</v>
      </c>
      <c r="J1215" s="6" t="s">
        <v>5</v>
      </c>
    </row>
    <row r="1216" spans="1:10" x14ac:dyDescent="0.2">
      <c r="A1216" s="5" t="s">
        <v>3</v>
      </c>
      <c r="B1216" s="5" t="s">
        <v>3</v>
      </c>
      <c r="C1216" s="13" t="s">
        <v>10919</v>
      </c>
      <c r="D1216" s="6" t="s">
        <v>11397</v>
      </c>
      <c r="E1216" s="3">
        <v>10066238</v>
      </c>
      <c r="F1216" s="4" t="s">
        <v>10918</v>
      </c>
      <c r="G1216" s="9">
        <v>2018</v>
      </c>
      <c r="H1216" s="6" t="s">
        <v>7</v>
      </c>
      <c r="I1216" s="6" t="s">
        <v>6</v>
      </c>
      <c r="J1216" s="6" t="s">
        <v>642</v>
      </c>
    </row>
    <row r="1217" spans="1:10" x14ac:dyDescent="0.2">
      <c r="A1217" s="5" t="s">
        <v>3</v>
      </c>
      <c r="B1217" s="6" t="s">
        <v>3</v>
      </c>
      <c r="C1217" s="13" t="s">
        <v>720</v>
      </c>
      <c r="D1217" s="6" t="s">
        <v>12645</v>
      </c>
      <c r="E1217" s="3">
        <v>10063950</v>
      </c>
      <c r="F1217" s="4" t="s">
        <v>719</v>
      </c>
      <c r="G1217" s="7">
        <v>2023</v>
      </c>
      <c r="H1217" s="6" t="s">
        <v>7</v>
      </c>
      <c r="I1217" s="6" t="s">
        <v>6</v>
      </c>
      <c r="J1217" s="6" t="s">
        <v>692</v>
      </c>
    </row>
    <row r="1218" spans="1:10" x14ac:dyDescent="0.2">
      <c r="A1218" s="5" t="s">
        <v>3</v>
      </c>
      <c r="B1218" s="6" t="s">
        <v>3</v>
      </c>
      <c r="C1218" s="13" t="s">
        <v>737</v>
      </c>
      <c r="D1218" s="6" t="s">
        <v>12651</v>
      </c>
      <c r="E1218" s="3">
        <v>10064188</v>
      </c>
      <c r="F1218" s="4" t="s">
        <v>736</v>
      </c>
      <c r="G1218" s="7">
        <v>2023</v>
      </c>
      <c r="H1218" s="6" t="s">
        <v>7</v>
      </c>
      <c r="I1218" s="6" t="s">
        <v>6</v>
      </c>
      <c r="J1218" s="6" t="s">
        <v>660</v>
      </c>
    </row>
    <row r="1219" spans="1:10" x14ac:dyDescent="0.2">
      <c r="A1219" s="5" t="s">
        <v>3</v>
      </c>
      <c r="B1219" s="6" t="s">
        <v>3</v>
      </c>
      <c r="C1219" s="13" t="s">
        <v>728</v>
      </c>
      <c r="D1219" s="6" t="s">
        <v>12648</v>
      </c>
      <c r="E1219" s="3">
        <v>10064085</v>
      </c>
      <c r="F1219" s="4" t="s">
        <v>727</v>
      </c>
      <c r="G1219" s="7">
        <v>2023</v>
      </c>
      <c r="H1219" s="6" t="s">
        <v>7</v>
      </c>
      <c r="I1219" s="6" t="s">
        <v>6</v>
      </c>
      <c r="J1219" s="6" t="s">
        <v>637</v>
      </c>
    </row>
    <row r="1220" spans="1:10" x14ac:dyDescent="0.2">
      <c r="A1220" s="5" t="s">
        <v>3</v>
      </c>
      <c r="B1220" s="6" t="s">
        <v>3</v>
      </c>
      <c r="C1220" s="13" t="s">
        <v>11200</v>
      </c>
      <c r="D1220" s="6" t="s">
        <v>11550</v>
      </c>
      <c r="E1220" s="3">
        <v>11937915</v>
      </c>
      <c r="F1220" s="4" t="s">
        <v>9431</v>
      </c>
      <c r="G1220" s="7">
        <v>2023</v>
      </c>
      <c r="H1220" s="6" t="s">
        <v>7</v>
      </c>
      <c r="I1220" s="6" t="s">
        <v>6</v>
      </c>
      <c r="J1220" s="6" t="s">
        <v>637</v>
      </c>
    </row>
    <row r="1221" spans="1:10" x14ac:dyDescent="0.2">
      <c r="A1221" s="5" t="s">
        <v>3</v>
      </c>
      <c r="B1221" s="6" t="s">
        <v>3</v>
      </c>
      <c r="C1221" s="13" t="s">
        <v>11193</v>
      </c>
      <c r="D1221" s="6" t="s">
        <v>11544</v>
      </c>
      <c r="E1221" s="3">
        <v>10065529</v>
      </c>
      <c r="F1221" s="4" t="s">
        <v>825</v>
      </c>
      <c r="G1221" s="7">
        <v>2023</v>
      </c>
      <c r="H1221" s="6" t="s">
        <v>7</v>
      </c>
      <c r="I1221" s="6" t="s">
        <v>6</v>
      </c>
      <c r="J1221" s="6" t="s">
        <v>637</v>
      </c>
    </row>
    <row r="1222" spans="1:10" x14ac:dyDescent="0.2">
      <c r="A1222" s="5" t="s">
        <v>3</v>
      </c>
      <c r="B1222" s="6" t="s">
        <v>3</v>
      </c>
      <c r="C1222" s="13" t="s">
        <v>945</v>
      </c>
      <c r="D1222" s="6" t="s">
        <v>12736</v>
      </c>
      <c r="E1222" s="3">
        <v>10067569</v>
      </c>
      <c r="F1222" s="4" t="s">
        <v>944</v>
      </c>
      <c r="G1222" s="7">
        <v>2023</v>
      </c>
      <c r="H1222" s="6" t="s">
        <v>7</v>
      </c>
      <c r="I1222" s="6" t="s">
        <v>6</v>
      </c>
      <c r="J1222" s="6" t="s">
        <v>637</v>
      </c>
    </row>
    <row r="1223" spans="1:10" x14ac:dyDescent="0.2">
      <c r="A1223" s="5" t="s">
        <v>3</v>
      </c>
      <c r="B1223" s="6" t="s">
        <v>3</v>
      </c>
      <c r="C1223" s="13" t="s">
        <v>41</v>
      </c>
      <c r="D1223" s="6" t="s">
        <v>12613</v>
      </c>
      <c r="E1223" s="3">
        <v>10026294</v>
      </c>
      <c r="F1223" s="4" t="s">
        <v>40</v>
      </c>
      <c r="G1223" s="7">
        <v>2023</v>
      </c>
      <c r="H1223" s="6" t="s">
        <v>7</v>
      </c>
      <c r="I1223" s="6" t="s">
        <v>6</v>
      </c>
      <c r="J1223" s="6" t="s">
        <v>5</v>
      </c>
    </row>
    <row r="1224" spans="1:10" x14ac:dyDescent="0.2">
      <c r="A1224" s="5" t="s">
        <v>3</v>
      </c>
      <c r="B1224" s="6" t="s">
        <v>3</v>
      </c>
      <c r="C1224" s="13" t="s">
        <v>870</v>
      </c>
      <c r="D1224" s="6" t="s">
        <v>12706</v>
      </c>
      <c r="E1224" s="3">
        <v>10066214</v>
      </c>
      <c r="F1224" s="4" t="s">
        <v>869</v>
      </c>
      <c r="G1224" s="7">
        <v>2023</v>
      </c>
      <c r="H1224" s="6" t="s">
        <v>7</v>
      </c>
      <c r="I1224" s="6" t="s">
        <v>6</v>
      </c>
      <c r="J1224" s="6" t="s">
        <v>642</v>
      </c>
    </row>
    <row r="1225" spans="1:10" x14ac:dyDescent="0.2">
      <c r="A1225" s="5" t="s">
        <v>3</v>
      </c>
      <c r="B1225" s="6" t="s">
        <v>3</v>
      </c>
      <c r="C1225" s="13" t="s">
        <v>722</v>
      </c>
      <c r="D1225" s="6" t="s">
        <v>12645</v>
      </c>
      <c r="E1225" s="3">
        <v>10063967</v>
      </c>
      <c r="F1225" s="4" t="s">
        <v>721</v>
      </c>
      <c r="G1225" s="7">
        <v>2023</v>
      </c>
      <c r="H1225" s="6" t="s">
        <v>7</v>
      </c>
      <c r="I1225" s="6" t="s">
        <v>6</v>
      </c>
      <c r="J1225" s="6" t="s">
        <v>692</v>
      </c>
    </row>
    <row r="1226" spans="1:10" x14ac:dyDescent="0.2">
      <c r="A1226" s="5" t="s">
        <v>3</v>
      </c>
      <c r="B1226" s="6" t="s">
        <v>3</v>
      </c>
      <c r="C1226" s="13" t="s">
        <v>9982</v>
      </c>
      <c r="D1226" s="6" t="s">
        <v>12686</v>
      </c>
      <c r="E1226" s="3">
        <v>11983033</v>
      </c>
      <c r="F1226" s="4" t="s">
        <v>9981</v>
      </c>
      <c r="G1226" s="7">
        <v>2023</v>
      </c>
      <c r="H1226" s="6" t="s">
        <v>7</v>
      </c>
      <c r="I1226" s="6" t="s">
        <v>6</v>
      </c>
      <c r="J1226" s="6" t="s">
        <v>635</v>
      </c>
    </row>
    <row r="1227" spans="1:10" x14ac:dyDescent="0.2">
      <c r="A1227" s="5" t="s">
        <v>3</v>
      </c>
      <c r="B1227" s="6" t="s">
        <v>3</v>
      </c>
      <c r="C1227" s="13" t="s">
        <v>857</v>
      </c>
      <c r="D1227" s="6" t="s">
        <v>12700</v>
      </c>
      <c r="E1227" s="3">
        <v>10065938</v>
      </c>
      <c r="F1227" s="4" t="s">
        <v>856</v>
      </c>
      <c r="G1227" s="7">
        <v>2023</v>
      </c>
      <c r="H1227" s="6" t="s">
        <v>7</v>
      </c>
      <c r="I1227" s="6" t="s">
        <v>6</v>
      </c>
      <c r="J1227" s="6" t="s">
        <v>637</v>
      </c>
    </row>
    <row r="1228" spans="1:10" x14ac:dyDescent="0.2">
      <c r="A1228" s="5" t="s">
        <v>3</v>
      </c>
      <c r="B1228" s="6" t="s">
        <v>3</v>
      </c>
      <c r="C1228" s="14" t="s">
        <v>10774</v>
      </c>
      <c r="D1228" s="6" t="s">
        <v>11360</v>
      </c>
      <c r="E1228" s="3">
        <v>11947433</v>
      </c>
      <c r="F1228" s="4" t="s">
        <v>10773</v>
      </c>
      <c r="G1228" s="9">
        <v>2022</v>
      </c>
      <c r="H1228" s="6" t="s">
        <v>7</v>
      </c>
      <c r="I1228" s="6" t="s">
        <v>6</v>
      </c>
      <c r="J1228" s="6" t="s">
        <v>637</v>
      </c>
    </row>
    <row r="1229" spans="1:10" x14ac:dyDescent="0.2">
      <c r="A1229" s="5" t="s">
        <v>3</v>
      </c>
      <c r="B1229" s="6" t="s">
        <v>3</v>
      </c>
      <c r="C1229" s="13" t="s">
        <v>9761</v>
      </c>
      <c r="D1229" s="6" t="s">
        <v>12757</v>
      </c>
      <c r="E1229" s="3">
        <v>11959269</v>
      </c>
      <c r="F1229" s="4" t="s">
        <v>9760</v>
      </c>
      <c r="G1229" s="7">
        <v>2023</v>
      </c>
      <c r="H1229" s="6" t="s">
        <v>7</v>
      </c>
      <c r="I1229" s="6" t="s">
        <v>6</v>
      </c>
      <c r="J1229" s="6" t="s">
        <v>637</v>
      </c>
    </row>
    <row r="1230" spans="1:10" x14ac:dyDescent="0.2">
      <c r="A1230" s="5" t="s">
        <v>3</v>
      </c>
      <c r="B1230" s="6" t="s">
        <v>3</v>
      </c>
      <c r="C1230" s="13" t="s">
        <v>4328</v>
      </c>
      <c r="D1230" s="6" t="s">
        <v>12742</v>
      </c>
      <c r="E1230" s="3">
        <v>11860073</v>
      </c>
      <c r="F1230" s="4" t="s">
        <v>4327</v>
      </c>
      <c r="G1230" s="7">
        <v>2023</v>
      </c>
      <c r="H1230" s="6" t="s">
        <v>7</v>
      </c>
      <c r="I1230" s="6" t="s">
        <v>6</v>
      </c>
      <c r="J1230" s="6" t="s">
        <v>637</v>
      </c>
    </row>
    <row r="1231" spans="1:10" x14ac:dyDescent="0.2">
      <c r="A1231" s="5" t="s">
        <v>3</v>
      </c>
      <c r="B1231" s="6" t="s">
        <v>3</v>
      </c>
      <c r="C1231" s="13" t="s">
        <v>909</v>
      </c>
      <c r="D1231" s="6" t="s">
        <v>12721</v>
      </c>
      <c r="E1231" s="3">
        <v>10066946</v>
      </c>
      <c r="F1231" s="4" t="s">
        <v>908</v>
      </c>
      <c r="G1231" s="7">
        <v>2023</v>
      </c>
      <c r="H1231" s="6" t="s">
        <v>7</v>
      </c>
      <c r="I1231" s="6" t="s">
        <v>6</v>
      </c>
      <c r="J1231" s="6" t="s">
        <v>637</v>
      </c>
    </row>
    <row r="1232" spans="1:10" x14ac:dyDescent="0.2">
      <c r="A1232" s="5" t="s">
        <v>3</v>
      </c>
      <c r="B1232" s="6" t="s">
        <v>3</v>
      </c>
      <c r="C1232" s="13" t="s">
        <v>845</v>
      </c>
      <c r="D1232" s="6" t="s">
        <v>12695</v>
      </c>
      <c r="E1232" s="3">
        <v>10065866</v>
      </c>
      <c r="F1232" s="4" t="s">
        <v>844</v>
      </c>
      <c r="G1232" s="7">
        <v>2023</v>
      </c>
      <c r="H1232" s="6" t="s">
        <v>7</v>
      </c>
      <c r="I1232" s="6" t="s">
        <v>6</v>
      </c>
      <c r="J1232" s="6" t="s">
        <v>637</v>
      </c>
    </row>
    <row r="1233" spans="1:10" x14ac:dyDescent="0.2">
      <c r="A1233" s="5" t="s">
        <v>3</v>
      </c>
      <c r="B1233" s="6" t="s">
        <v>3</v>
      </c>
      <c r="C1233" s="13" t="s">
        <v>827</v>
      </c>
      <c r="D1233" s="6" t="s">
        <v>12689</v>
      </c>
      <c r="E1233" s="3">
        <v>10065543</v>
      </c>
      <c r="F1233" s="4" t="s">
        <v>826</v>
      </c>
      <c r="G1233" s="7">
        <v>2023</v>
      </c>
      <c r="H1233" s="6" t="s">
        <v>7</v>
      </c>
      <c r="I1233" s="6" t="s">
        <v>6</v>
      </c>
      <c r="J1233" s="6" t="s">
        <v>637</v>
      </c>
    </row>
    <row r="1234" spans="1:10" x14ac:dyDescent="0.2">
      <c r="A1234" s="5" t="s">
        <v>3</v>
      </c>
      <c r="B1234" s="6" t="s">
        <v>3</v>
      </c>
      <c r="C1234" s="14" t="s">
        <v>10770</v>
      </c>
      <c r="D1234" s="6" t="s">
        <v>11366</v>
      </c>
      <c r="E1234" s="3">
        <v>11934369</v>
      </c>
      <c r="F1234" s="4" t="s">
        <v>10769</v>
      </c>
      <c r="G1234" s="9">
        <v>2022</v>
      </c>
      <c r="H1234" s="6" t="s">
        <v>525</v>
      </c>
      <c r="I1234" s="6" t="s">
        <v>6</v>
      </c>
      <c r="J1234" s="6" t="s">
        <v>637</v>
      </c>
    </row>
    <row r="1235" spans="1:10" x14ac:dyDescent="0.2">
      <c r="A1235" s="5" t="s">
        <v>3</v>
      </c>
      <c r="B1235" s="6" t="s">
        <v>3</v>
      </c>
      <c r="C1235" s="14" t="s">
        <v>10780</v>
      </c>
      <c r="D1235" s="6" t="s">
        <v>11361</v>
      </c>
      <c r="E1235" s="3">
        <v>11959245</v>
      </c>
      <c r="F1235" s="4" t="s">
        <v>10779</v>
      </c>
      <c r="G1235" s="9">
        <v>2022</v>
      </c>
      <c r="H1235" s="6" t="s">
        <v>7</v>
      </c>
      <c r="I1235" s="6" t="s">
        <v>6</v>
      </c>
      <c r="J1235" s="6" t="s">
        <v>646</v>
      </c>
    </row>
    <row r="1236" spans="1:10" x14ac:dyDescent="0.2">
      <c r="A1236" s="5" t="s">
        <v>3</v>
      </c>
      <c r="B1236" s="6" t="s">
        <v>3</v>
      </c>
      <c r="C1236" s="13" t="s">
        <v>9316</v>
      </c>
      <c r="D1236" s="6" t="s">
        <v>12749</v>
      </c>
      <c r="E1236" s="3">
        <v>11934510</v>
      </c>
      <c r="F1236" s="4" t="s">
        <v>9315</v>
      </c>
      <c r="G1236" s="7">
        <v>2023</v>
      </c>
      <c r="H1236" s="6" t="s">
        <v>15334</v>
      </c>
      <c r="I1236" s="6" t="s">
        <v>6</v>
      </c>
      <c r="J1236" s="6" t="s">
        <v>637</v>
      </c>
    </row>
    <row r="1237" spans="1:10" x14ac:dyDescent="0.2">
      <c r="A1237" s="5" t="s">
        <v>3</v>
      </c>
      <c r="B1237" s="6" t="s">
        <v>3</v>
      </c>
      <c r="C1237" s="13" t="s">
        <v>790</v>
      </c>
      <c r="D1237" s="6" t="s">
        <v>12675</v>
      </c>
      <c r="E1237" s="3">
        <v>10064872</v>
      </c>
      <c r="F1237" s="4" t="s">
        <v>789</v>
      </c>
      <c r="G1237" s="7">
        <v>2023</v>
      </c>
      <c r="H1237" s="6" t="s">
        <v>7</v>
      </c>
      <c r="I1237" s="6" t="s">
        <v>6</v>
      </c>
      <c r="J1237" s="6" t="s">
        <v>637</v>
      </c>
    </row>
    <row r="1238" spans="1:10" x14ac:dyDescent="0.2">
      <c r="A1238" s="5" t="s">
        <v>3</v>
      </c>
      <c r="B1238" s="6" t="s">
        <v>3</v>
      </c>
      <c r="C1238" s="13" t="s">
        <v>847</v>
      </c>
      <c r="D1238" s="6" t="s">
        <v>12696</v>
      </c>
      <c r="E1238" s="3">
        <v>10065873</v>
      </c>
      <c r="F1238" s="4" t="s">
        <v>846</v>
      </c>
      <c r="G1238" s="7">
        <v>2023</v>
      </c>
      <c r="H1238" s="6" t="s">
        <v>7</v>
      </c>
      <c r="I1238" s="6" t="s">
        <v>6</v>
      </c>
      <c r="J1238" s="6" t="s">
        <v>637</v>
      </c>
    </row>
    <row r="1239" spans="1:10" x14ac:dyDescent="0.2">
      <c r="A1239" s="5" t="s">
        <v>3</v>
      </c>
      <c r="B1239" s="5" t="s">
        <v>3</v>
      </c>
      <c r="C1239" s="14" t="s">
        <v>10778</v>
      </c>
      <c r="D1239" s="6" t="s">
        <v>11369</v>
      </c>
      <c r="E1239" s="3">
        <v>11959238</v>
      </c>
      <c r="F1239" s="4" t="s">
        <v>10777</v>
      </c>
      <c r="G1239" s="9">
        <v>2022</v>
      </c>
      <c r="H1239" s="6" t="s">
        <v>525</v>
      </c>
      <c r="I1239" s="6" t="s">
        <v>6</v>
      </c>
      <c r="J1239" s="6" t="s">
        <v>637</v>
      </c>
    </row>
    <row r="1240" spans="1:10" x14ac:dyDescent="0.2">
      <c r="A1240" s="5" t="s">
        <v>3</v>
      </c>
      <c r="B1240" s="5" t="s">
        <v>3</v>
      </c>
      <c r="C1240" s="14" t="s">
        <v>10772</v>
      </c>
      <c r="D1240" s="6" t="s">
        <v>11367</v>
      </c>
      <c r="E1240" s="3">
        <v>11935140</v>
      </c>
      <c r="F1240" s="4" t="s">
        <v>10771</v>
      </c>
      <c r="G1240" s="9">
        <v>2022</v>
      </c>
      <c r="H1240" s="6" t="s">
        <v>525</v>
      </c>
      <c r="I1240" s="6" t="s">
        <v>6</v>
      </c>
      <c r="J1240" s="6" t="s">
        <v>637</v>
      </c>
    </row>
    <row r="1241" spans="1:10" x14ac:dyDescent="0.2">
      <c r="A1241" s="5" t="s">
        <v>3</v>
      </c>
      <c r="B1241" s="6" t="s">
        <v>3</v>
      </c>
      <c r="C1241" s="13" t="s">
        <v>792</v>
      </c>
      <c r="D1241" s="6" t="s">
        <v>12676</v>
      </c>
      <c r="E1241" s="3">
        <v>10064896</v>
      </c>
      <c r="F1241" s="4" t="s">
        <v>791</v>
      </c>
      <c r="G1241" s="7">
        <v>2023</v>
      </c>
      <c r="H1241" s="6" t="s">
        <v>7</v>
      </c>
      <c r="I1241" s="6" t="s">
        <v>6</v>
      </c>
      <c r="J1241" s="6" t="s">
        <v>637</v>
      </c>
    </row>
    <row r="1242" spans="1:10" x14ac:dyDescent="0.2">
      <c r="A1242" s="5" t="s">
        <v>3</v>
      </c>
      <c r="B1242" s="6" t="s">
        <v>3</v>
      </c>
      <c r="C1242" s="13" t="s">
        <v>808</v>
      </c>
      <c r="D1242" s="6" t="s">
        <v>11366</v>
      </c>
      <c r="E1242" s="3">
        <v>10065031</v>
      </c>
      <c r="F1242" s="4" t="s">
        <v>807</v>
      </c>
      <c r="G1242" s="7">
        <v>2023</v>
      </c>
      <c r="H1242" s="6" t="s">
        <v>7</v>
      </c>
      <c r="I1242" s="6" t="s">
        <v>6</v>
      </c>
      <c r="J1242" s="6" t="s">
        <v>637</v>
      </c>
    </row>
    <row r="1243" spans="1:10" x14ac:dyDescent="0.2">
      <c r="A1243" s="5" t="s">
        <v>3</v>
      </c>
      <c r="B1243" s="6" t="s">
        <v>3</v>
      </c>
      <c r="C1243" s="14" t="s">
        <v>10735</v>
      </c>
      <c r="D1243" s="6" t="s">
        <v>11363</v>
      </c>
      <c r="E1243" s="3">
        <v>10065550</v>
      </c>
      <c r="F1243" s="4" t="s">
        <v>10734</v>
      </c>
      <c r="G1243" s="9">
        <v>2022</v>
      </c>
      <c r="H1243" s="6" t="s">
        <v>525</v>
      </c>
      <c r="I1243" s="6" t="s">
        <v>6</v>
      </c>
      <c r="J1243" s="6" t="s">
        <v>637</v>
      </c>
    </row>
    <row r="1244" spans="1:10" x14ac:dyDescent="0.2">
      <c r="A1244" s="5" t="s">
        <v>3</v>
      </c>
      <c r="B1244" s="5" t="s">
        <v>3</v>
      </c>
      <c r="C1244" s="13" t="s">
        <v>10806</v>
      </c>
      <c r="D1244" s="6" t="s">
        <v>11364</v>
      </c>
      <c r="E1244" s="3">
        <v>10065804</v>
      </c>
      <c r="F1244" s="4" t="s">
        <v>10805</v>
      </c>
      <c r="G1244" s="9">
        <v>2021</v>
      </c>
      <c r="H1244" s="6" t="s">
        <v>525</v>
      </c>
      <c r="I1244" s="6" t="s">
        <v>6</v>
      </c>
      <c r="J1244" s="6" t="s">
        <v>637</v>
      </c>
    </row>
    <row r="1245" spans="1:10" x14ac:dyDescent="0.2">
      <c r="A1245" s="5" t="s">
        <v>3</v>
      </c>
      <c r="B1245" s="5" t="s">
        <v>3</v>
      </c>
      <c r="C1245" s="14" t="s">
        <v>10776</v>
      </c>
      <c r="D1245" s="6" t="s">
        <v>11368</v>
      </c>
      <c r="E1245" s="3">
        <v>11959221</v>
      </c>
      <c r="F1245" s="4" t="s">
        <v>10775</v>
      </c>
      <c r="G1245" s="9">
        <v>2022</v>
      </c>
      <c r="H1245" s="6" t="s">
        <v>525</v>
      </c>
      <c r="I1245" s="6" t="s">
        <v>6</v>
      </c>
      <c r="J1245" s="6" t="s">
        <v>637</v>
      </c>
    </row>
    <row r="1246" spans="1:10" x14ac:dyDescent="0.2">
      <c r="A1246" s="5" t="s">
        <v>3</v>
      </c>
      <c r="B1246" s="6" t="s">
        <v>3</v>
      </c>
      <c r="C1246" s="13" t="s">
        <v>859</v>
      </c>
      <c r="D1246" s="6" t="s">
        <v>12701</v>
      </c>
      <c r="E1246" s="3">
        <v>10065952</v>
      </c>
      <c r="F1246" s="4" t="s">
        <v>858</v>
      </c>
      <c r="G1246" s="7">
        <v>2023</v>
      </c>
      <c r="H1246" s="6" t="s">
        <v>7</v>
      </c>
      <c r="I1246" s="6" t="s">
        <v>6</v>
      </c>
      <c r="J1246" s="6" t="s">
        <v>637</v>
      </c>
    </row>
    <row r="1247" spans="1:10" x14ac:dyDescent="0.2">
      <c r="A1247" s="5" t="s">
        <v>3</v>
      </c>
      <c r="B1247" s="6" t="s">
        <v>3</v>
      </c>
      <c r="C1247" s="14" t="s">
        <v>10737</v>
      </c>
      <c r="D1247" s="6" t="s">
        <v>11364</v>
      </c>
      <c r="E1247" s="3">
        <v>10065811</v>
      </c>
      <c r="F1247" s="4" t="s">
        <v>10736</v>
      </c>
      <c r="G1247" s="9">
        <v>2022</v>
      </c>
      <c r="H1247" s="6" t="s">
        <v>525</v>
      </c>
      <c r="I1247" s="6" t="s">
        <v>6</v>
      </c>
      <c r="J1247" s="6" t="s">
        <v>637</v>
      </c>
    </row>
    <row r="1248" spans="1:10" x14ac:dyDescent="0.2">
      <c r="A1248" s="5" t="s">
        <v>3</v>
      </c>
      <c r="B1248" s="6" t="s">
        <v>3</v>
      </c>
      <c r="C1248" s="13" t="s">
        <v>810</v>
      </c>
      <c r="D1248" s="6" t="s">
        <v>12682</v>
      </c>
      <c r="E1248" s="3">
        <v>10065086</v>
      </c>
      <c r="F1248" s="4" t="s">
        <v>809</v>
      </c>
      <c r="G1248" s="7">
        <v>2023</v>
      </c>
      <c r="H1248" s="6" t="s">
        <v>7</v>
      </c>
      <c r="I1248" s="6" t="s">
        <v>6</v>
      </c>
      <c r="J1248" s="6" t="s">
        <v>637</v>
      </c>
    </row>
    <row r="1249" spans="1:10" x14ac:dyDescent="0.2">
      <c r="A1249" s="5" t="s">
        <v>3</v>
      </c>
      <c r="B1249" s="5" t="s">
        <v>3</v>
      </c>
      <c r="C1249" s="13" t="s">
        <v>10861</v>
      </c>
      <c r="D1249" s="6" t="s">
        <v>11377</v>
      </c>
      <c r="E1249" s="3">
        <v>10066953</v>
      </c>
      <c r="F1249" s="4" t="s">
        <v>10860</v>
      </c>
      <c r="G1249" s="9">
        <v>2020</v>
      </c>
      <c r="H1249" s="6" t="s">
        <v>718</v>
      </c>
      <c r="I1249" s="6" t="s">
        <v>6</v>
      </c>
      <c r="J1249" s="6" t="s">
        <v>637</v>
      </c>
    </row>
    <row r="1250" spans="1:10" x14ac:dyDescent="0.2">
      <c r="A1250" s="5" t="s">
        <v>3</v>
      </c>
      <c r="B1250" s="6" t="s">
        <v>3</v>
      </c>
      <c r="C1250" s="13" t="s">
        <v>835</v>
      </c>
      <c r="D1250" s="6" t="s">
        <v>11361</v>
      </c>
      <c r="E1250" s="3">
        <v>10065749</v>
      </c>
      <c r="F1250" s="4" t="s">
        <v>834</v>
      </c>
      <c r="G1250" s="7">
        <v>2023</v>
      </c>
      <c r="H1250" s="6" t="s">
        <v>7</v>
      </c>
      <c r="I1250" s="6" t="s">
        <v>6</v>
      </c>
      <c r="J1250" s="6" t="s">
        <v>637</v>
      </c>
    </row>
    <row r="1251" spans="1:10" x14ac:dyDescent="0.2">
      <c r="A1251" s="5" t="s">
        <v>3</v>
      </c>
      <c r="B1251" s="5" t="s">
        <v>3</v>
      </c>
      <c r="C1251" s="13" t="s">
        <v>10858</v>
      </c>
      <c r="D1251" s="6" t="s">
        <v>11376</v>
      </c>
      <c r="E1251" s="3">
        <v>10065732</v>
      </c>
      <c r="F1251" s="4" t="s">
        <v>10857</v>
      </c>
      <c r="G1251" s="9">
        <v>2020</v>
      </c>
      <c r="H1251" s="6" t="s">
        <v>718</v>
      </c>
      <c r="I1251" s="6" t="s">
        <v>6</v>
      </c>
      <c r="J1251" s="6" t="s">
        <v>637</v>
      </c>
    </row>
    <row r="1252" spans="1:10" x14ac:dyDescent="0.2">
      <c r="A1252" s="5" t="s">
        <v>3</v>
      </c>
      <c r="B1252" s="6" t="s">
        <v>3</v>
      </c>
      <c r="C1252" s="13" t="s">
        <v>794</v>
      </c>
      <c r="D1252" s="6" t="s">
        <v>12677</v>
      </c>
      <c r="E1252" s="3">
        <v>10064906</v>
      </c>
      <c r="F1252" s="4" t="s">
        <v>793</v>
      </c>
      <c r="G1252" s="7">
        <v>2023</v>
      </c>
      <c r="H1252" s="6" t="s">
        <v>7</v>
      </c>
      <c r="I1252" s="6" t="s">
        <v>6</v>
      </c>
      <c r="J1252" s="6" t="s">
        <v>637</v>
      </c>
    </row>
    <row r="1253" spans="1:10" x14ac:dyDescent="0.2">
      <c r="A1253" s="5" t="s">
        <v>3</v>
      </c>
      <c r="B1253" s="6" t="s">
        <v>3</v>
      </c>
      <c r="C1253" s="13" t="s">
        <v>9757</v>
      </c>
      <c r="D1253" s="6" t="s">
        <v>12755</v>
      </c>
      <c r="E1253" s="3">
        <v>11959207</v>
      </c>
      <c r="F1253" s="4" t="s">
        <v>9756</v>
      </c>
      <c r="G1253" s="7">
        <v>2023</v>
      </c>
      <c r="H1253" s="6" t="s">
        <v>7</v>
      </c>
      <c r="I1253" s="6" t="s">
        <v>6</v>
      </c>
      <c r="J1253" s="6" t="s">
        <v>637</v>
      </c>
    </row>
    <row r="1254" spans="1:10" x14ac:dyDescent="0.2">
      <c r="A1254" s="5" t="s">
        <v>3</v>
      </c>
      <c r="B1254" s="6" t="s">
        <v>3</v>
      </c>
      <c r="C1254" s="13" t="s">
        <v>829</v>
      </c>
      <c r="D1254" s="6" t="s">
        <v>12689</v>
      </c>
      <c r="E1254" s="3">
        <v>10065574</v>
      </c>
      <c r="F1254" s="4" t="s">
        <v>828</v>
      </c>
      <c r="G1254" s="7">
        <v>2023</v>
      </c>
      <c r="H1254" s="6" t="s">
        <v>7</v>
      </c>
      <c r="I1254" s="6" t="s">
        <v>6</v>
      </c>
      <c r="J1254" s="6" t="s">
        <v>637</v>
      </c>
    </row>
    <row r="1255" spans="1:10" x14ac:dyDescent="0.2">
      <c r="A1255" s="5" t="s">
        <v>3</v>
      </c>
      <c r="B1255" s="6" t="s">
        <v>3</v>
      </c>
      <c r="C1255" s="13" t="s">
        <v>831</v>
      </c>
      <c r="D1255" s="6" t="s">
        <v>12689</v>
      </c>
      <c r="E1255" s="3">
        <v>10065581</v>
      </c>
      <c r="F1255" s="4" t="s">
        <v>830</v>
      </c>
      <c r="G1255" s="7">
        <v>2023</v>
      </c>
      <c r="H1255" s="6" t="s">
        <v>7</v>
      </c>
      <c r="I1255" s="6" t="s">
        <v>6</v>
      </c>
      <c r="J1255" s="6" t="s">
        <v>637</v>
      </c>
    </row>
    <row r="1256" spans="1:10" x14ac:dyDescent="0.2">
      <c r="A1256" s="5" t="s">
        <v>3</v>
      </c>
      <c r="B1256" s="6" t="s">
        <v>3</v>
      </c>
      <c r="C1256" s="13" t="s">
        <v>907</v>
      </c>
      <c r="D1256" s="6" t="s">
        <v>12720</v>
      </c>
      <c r="E1256" s="3">
        <v>10066915</v>
      </c>
      <c r="F1256" s="4" t="s">
        <v>906</v>
      </c>
      <c r="G1256" s="7">
        <v>2023</v>
      </c>
      <c r="H1256" s="6" t="s">
        <v>7</v>
      </c>
      <c r="I1256" s="6" t="s">
        <v>6</v>
      </c>
      <c r="J1256" s="6" t="s">
        <v>637</v>
      </c>
    </row>
    <row r="1257" spans="1:10" x14ac:dyDescent="0.2">
      <c r="A1257" s="5" t="s">
        <v>3</v>
      </c>
      <c r="B1257" s="6" t="s">
        <v>3</v>
      </c>
      <c r="C1257" s="13" t="s">
        <v>796</v>
      </c>
      <c r="D1257" s="6" t="s">
        <v>12677</v>
      </c>
      <c r="E1257" s="3">
        <v>10064913</v>
      </c>
      <c r="F1257" s="4" t="s">
        <v>795</v>
      </c>
      <c r="G1257" s="7">
        <v>2023</v>
      </c>
      <c r="H1257" s="6" t="s">
        <v>7</v>
      </c>
      <c r="I1257" s="6" t="s">
        <v>6</v>
      </c>
      <c r="J1257" s="6" t="s">
        <v>637</v>
      </c>
    </row>
    <row r="1258" spans="1:10" x14ac:dyDescent="0.2">
      <c r="A1258" s="5" t="s">
        <v>3</v>
      </c>
      <c r="B1258" s="6" t="s">
        <v>3</v>
      </c>
      <c r="C1258" s="14" t="s">
        <v>10745</v>
      </c>
      <c r="D1258" s="6" t="s">
        <v>11365</v>
      </c>
      <c r="E1258" s="3">
        <v>10066939</v>
      </c>
      <c r="F1258" s="4" t="s">
        <v>10744</v>
      </c>
      <c r="G1258" s="9">
        <v>2022</v>
      </c>
      <c r="H1258" s="6" t="s">
        <v>525</v>
      </c>
      <c r="I1258" s="6" t="s">
        <v>6</v>
      </c>
      <c r="J1258" s="6" t="s">
        <v>637</v>
      </c>
    </row>
    <row r="1259" spans="1:10" x14ac:dyDescent="0.2">
      <c r="A1259" s="5" t="s">
        <v>3</v>
      </c>
      <c r="B1259" s="6" t="s">
        <v>3</v>
      </c>
      <c r="C1259" s="14" t="s">
        <v>10733</v>
      </c>
      <c r="D1259" s="6" t="s">
        <v>11362</v>
      </c>
      <c r="E1259" s="3">
        <v>10064810</v>
      </c>
      <c r="F1259" s="4" t="s">
        <v>10732</v>
      </c>
      <c r="G1259" s="9">
        <v>2022</v>
      </c>
      <c r="H1259" s="6" t="s">
        <v>525</v>
      </c>
      <c r="I1259" s="6" t="s">
        <v>6</v>
      </c>
      <c r="J1259" s="6" t="s">
        <v>637</v>
      </c>
    </row>
    <row r="1260" spans="1:10" x14ac:dyDescent="0.2">
      <c r="A1260" s="5" t="s">
        <v>3</v>
      </c>
      <c r="B1260" s="6" t="s">
        <v>3</v>
      </c>
      <c r="C1260" s="13" t="s">
        <v>9759</v>
      </c>
      <c r="D1260" s="6" t="s">
        <v>12756</v>
      </c>
      <c r="E1260" s="3">
        <v>11959214</v>
      </c>
      <c r="F1260" s="4" t="s">
        <v>9758</v>
      </c>
      <c r="G1260" s="7">
        <v>2023</v>
      </c>
      <c r="H1260" s="6" t="s">
        <v>7</v>
      </c>
      <c r="I1260" s="6" t="s">
        <v>6</v>
      </c>
      <c r="J1260" s="6" t="s">
        <v>637</v>
      </c>
    </row>
    <row r="1261" spans="1:10" x14ac:dyDescent="0.2">
      <c r="A1261" s="5" t="s">
        <v>3</v>
      </c>
      <c r="B1261" s="6" t="s">
        <v>3</v>
      </c>
      <c r="C1261" s="13" t="s">
        <v>849</v>
      </c>
      <c r="D1261" s="6" t="s">
        <v>12696</v>
      </c>
      <c r="E1261" s="3">
        <v>10065880</v>
      </c>
      <c r="F1261" s="4" t="s">
        <v>848</v>
      </c>
      <c r="G1261" s="7">
        <v>2023</v>
      </c>
      <c r="H1261" s="6" t="s">
        <v>525</v>
      </c>
      <c r="I1261" s="6" t="s">
        <v>6</v>
      </c>
      <c r="J1261" s="6" t="s">
        <v>637</v>
      </c>
    </row>
    <row r="1262" spans="1:10" x14ac:dyDescent="0.2">
      <c r="A1262" s="5" t="s">
        <v>3</v>
      </c>
      <c r="B1262" s="6" t="s">
        <v>3</v>
      </c>
      <c r="C1262" s="13" t="s">
        <v>788</v>
      </c>
      <c r="D1262" s="6" t="s">
        <v>12674</v>
      </c>
      <c r="E1262" s="3">
        <v>10064834</v>
      </c>
      <c r="F1262" s="4" t="s">
        <v>787</v>
      </c>
      <c r="G1262" s="7">
        <v>2023</v>
      </c>
      <c r="H1262" s="6" t="s">
        <v>7</v>
      </c>
      <c r="I1262" s="6" t="s">
        <v>6</v>
      </c>
      <c r="J1262" s="6" t="s">
        <v>637</v>
      </c>
    </row>
    <row r="1263" spans="1:10" x14ac:dyDescent="0.2">
      <c r="A1263" s="5" t="s">
        <v>3</v>
      </c>
      <c r="B1263" s="6" t="s">
        <v>3</v>
      </c>
      <c r="C1263" s="13" t="s">
        <v>733</v>
      </c>
      <c r="D1263" s="6" t="s">
        <v>12650</v>
      </c>
      <c r="E1263" s="3">
        <v>10064140</v>
      </c>
      <c r="F1263" s="4" t="s">
        <v>732</v>
      </c>
      <c r="G1263" s="7">
        <v>2023</v>
      </c>
      <c r="H1263" s="6" t="s">
        <v>7</v>
      </c>
      <c r="I1263" s="6" t="s">
        <v>6</v>
      </c>
      <c r="J1263" s="6" t="s">
        <v>674</v>
      </c>
    </row>
    <row r="1264" spans="1:10" x14ac:dyDescent="0.2">
      <c r="A1264" s="5" t="s">
        <v>3</v>
      </c>
      <c r="B1264" s="6" t="s">
        <v>3</v>
      </c>
      <c r="C1264" s="13" t="s">
        <v>10741</v>
      </c>
      <c r="D1264" s="6" t="s">
        <v>12832</v>
      </c>
      <c r="E1264" s="3">
        <v>10066489</v>
      </c>
      <c r="F1264" s="4" t="s">
        <v>10740</v>
      </c>
      <c r="G1264" s="9">
        <v>2022</v>
      </c>
      <c r="H1264" s="6" t="s">
        <v>7</v>
      </c>
      <c r="I1264" s="6" t="s">
        <v>6</v>
      </c>
      <c r="J1264" s="6" t="s">
        <v>646</v>
      </c>
    </row>
    <row r="1265" spans="1:10" x14ac:dyDescent="0.2">
      <c r="A1265" s="5" t="s">
        <v>3</v>
      </c>
      <c r="B1265" s="6" t="s">
        <v>3</v>
      </c>
      <c r="C1265" s="13" t="s">
        <v>887</v>
      </c>
      <c r="D1265" s="6" t="s">
        <v>12713</v>
      </c>
      <c r="E1265" s="3">
        <v>10066599</v>
      </c>
      <c r="F1265" s="4" t="s">
        <v>886</v>
      </c>
      <c r="G1265" s="7">
        <v>2023</v>
      </c>
      <c r="H1265" s="6" t="s">
        <v>7</v>
      </c>
      <c r="I1265" s="6" t="s">
        <v>6</v>
      </c>
      <c r="J1265" s="6" t="s">
        <v>657</v>
      </c>
    </row>
    <row r="1266" spans="1:10" x14ac:dyDescent="0.2">
      <c r="A1266" s="5" t="s">
        <v>3</v>
      </c>
      <c r="B1266" s="5" t="s">
        <v>3</v>
      </c>
      <c r="C1266" s="13" t="s">
        <v>10899</v>
      </c>
      <c r="D1266" s="6" t="s">
        <v>11389</v>
      </c>
      <c r="E1266" s="3">
        <v>10067356</v>
      </c>
      <c r="F1266" s="4" t="s">
        <v>10898</v>
      </c>
      <c r="G1266" s="9">
        <v>2019</v>
      </c>
      <c r="H1266" s="6" t="s">
        <v>7</v>
      </c>
      <c r="I1266" s="6" t="s">
        <v>6</v>
      </c>
      <c r="J1266" s="6" t="s">
        <v>637</v>
      </c>
    </row>
    <row r="1267" spans="1:10" x14ac:dyDescent="0.2">
      <c r="A1267" s="5" t="s">
        <v>3</v>
      </c>
      <c r="B1267" s="6" t="s">
        <v>3</v>
      </c>
      <c r="C1267" s="13" t="s">
        <v>9984</v>
      </c>
      <c r="D1267" s="6" t="s">
        <v>12764</v>
      </c>
      <c r="E1267" s="3">
        <v>11983064</v>
      </c>
      <c r="F1267" s="4" t="s">
        <v>9983</v>
      </c>
      <c r="G1267" s="7">
        <v>2023</v>
      </c>
      <c r="H1267" s="6" t="s">
        <v>7</v>
      </c>
      <c r="I1267" s="6" t="s">
        <v>6</v>
      </c>
      <c r="J1267" s="6" t="s">
        <v>646</v>
      </c>
    </row>
    <row r="1268" spans="1:10" x14ac:dyDescent="0.2">
      <c r="A1268" s="5" t="s">
        <v>3</v>
      </c>
      <c r="B1268" s="5" t="s">
        <v>3</v>
      </c>
      <c r="C1268" s="13" t="s">
        <v>10913</v>
      </c>
      <c r="D1268" s="6" t="s">
        <v>11396</v>
      </c>
      <c r="E1268" s="3">
        <v>10063558</v>
      </c>
      <c r="F1268" s="4" t="s">
        <v>10912</v>
      </c>
      <c r="G1268" s="9">
        <v>2018</v>
      </c>
      <c r="H1268" s="6" t="s">
        <v>7</v>
      </c>
      <c r="I1268" s="6" t="s">
        <v>6</v>
      </c>
      <c r="J1268" s="6" t="s">
        <v>646</v>
      </c>
    </row>
    <row r="1269" spans="1:10" x14ac:dyDescent="0.2">
      <c r="A1269" s="5" t="s">
        <v>3</v>
      </c>
      <c r="B1269" s="6" t="s">
        <v>3</v>
      </c>
      <c r="C1269" s="13" t="s">
        <v>872</v>
      </c>
      <c r="D1269" s="6" t="s">
        <v>12707</v>
      </c>
      <c r="E1269" s="3">
        <v>10066221</v>
      </c>
      <c r="F1269" s="4" t="s">
        <v>871</v>
      </c>
      <c r="G1269" s="7">
        <v>2023</v>
      </c>
      <c r="H1269" s="6" t="s">
        <v>7</v>
      </c>
      <c r="I1269" s="6" t="s">
        <v>6</v>
      </c>
      <c r="J1269" s="6" t="s">
        <v>637</v>
      </c>
    </row>
    <row r="1270" spans="1:10" x14ac:dyDescent="0.2">
      <c r="A1270" s="5" t="s">
        <v>3</v>
      </c>
      <c r="B1270" s="5" t="s">
        <v>3</v>
      </c>
      <c r="C1270" s="13" t="s">
        <v>10895</v>
      </c>
      <c r="D1270" s="6" t="s">
        <v>11391</v>
      </c>
      <c r="E1270" s="3">
        <v>10065017</v>
      </c>
      <c r="F1270" s="4" t="s">
        <v>10894</v>
      </c>
      <c r="G1270" s="9">
        <v>2019</v>
      </c>
      <c r="H1270" s="6" t="s">
        <v>525</v>
      </c>
      <c r="I1270" s="6" t="s">
        <v>6</v>
      </c>
      <c r="J1270" s="6" t="s">
        <v>646</v>
      </c>
    </row>
    <row r="1271" spans="1:10" x14ac:dyDescent="0.2">
      <c r="A1271" s="5" t="s">
        <v>3</v>
      </c>
      <c r="B1271" s="6" t="s">
        <v>3</v>
      </c>
      <c r="C1271" s="13" t="s">
        <v>775</v>
      </c>
      <c r="D1271" s="6" t="s">
        <v>12669</v>
      </c>
      <c r="E1271" s="3">
        <v>10064566</v>
      </c>
      <c r="F1271" s="4" t="s">
        <v>774</v>
      </c>
      <c r="G1271" s="7">
        <v>2023</v>
      </c>
      <c r="H1271" s="6" t="s">
        <v>7</v>
      </c>
      <c r="I1271" s="6" t="s">
        <v>6</v>
      </c>
      <c r="J1271" s="6" t="s">
        <v>5</v>
      </c>
    </row>
    <row r="1272" spans="1:10" x14ac:dyDescent="0.2">
      <c r="A1272" s="5" t="s">
        <v>3</v>
      </c>
      <c r="B1272" s="5" t="s">
        <v>3</v>
      </c>
      <c r="C1272" s="13" t="s">
        <v>10953</v>
      </c>
      <c r="D1272" s="6" t="s">
        <v>11399</v>
      </c>
      <c r="E1272" s="3">
        <v>11935157</v>
      </c>
      <c r="F1272" s="4" t="s">
        <v>10952</v>
      </c>
      <c r="G1272" s="9">
        <v>2018</v>
      </c>
      <c r="H1272" s="6" t="s">
        <v>7</v>
      </c>
      <c r="I1272" s="6" t="s">
        <v>6</v>
      </c>
      <c r="J1272" s="6" t="s">
        <v>635</v>
      </c>
    </row>
    <row r="1273" spans="1:10" x14ac:dyDescent="0.2">
      <c r="A1273" s="5" t="s">
        <v>3</v>
      </c>
      <c r="B1273" s="6" t="s">
        <v>3</v>
      </c>
      <c r="C1273" s="13" t="s">
        <v>833</v>
      </c>
      <c r="D1273" s="6" t="s">
        <v>12690</v>
      </c>
      <c r="E1273" s="3">
        <v>10065615</v>
      </c>
      <c r="F1273" s="4" t="s">
        <v>832</v>
      </c>
      <c r="G1273" s="7">
        <v>2023</v>
      </c>
      <c r="H1273" s="6" t="s">
        <v>7</v>
      </c>
      <c r="I1273" s="6" t="s">
        <v>6</v>
      </c>
      <c r="J1273" s="6" t="s">
        <v>44</v>
      </c>
    </row>
    <row r="1274" spans="1:10" x14ac:dyDescent="0.2">
      <c r="A1274" s="5" t="s">
        <v>3</v>
      </c>
      <c r="B1274" s="6" t="s">
        <v>3</v>
      </c>
      <c r="C1274" s="13" t="s">
        <v>867</v>
      </c>
      <c r="D1274" s="6" t="s">
        <v>12705</v>
      </c>
      <c r="E1274" s="3">
        <v>10066111</v>
      </c>
      <c r="F1274" s="4" t="s">
        <v>866</v>
      </c>
      <c r="G1274" s="7">
        <v>2023</v>
      </c>
      <c r="H1274" s="6" t="s">
        <v>7</v>
      </c>
      <c r="I1274" s="6" t="s">
        <v>6</v>
      </c>
      <c r="J1274" s="6" t="s">
        <v>637</v>
      </c>
    </row>
    <row r="1275" spans="1:10" x14ac:dyDescent="0.2">
      <c r="A1275" s="5" t="s">
        <v>3</v>
      </c>
      <c r="B1275" s="5" t="s">
        <v>3</v>
      </c>
      <c r="C1275" s="13" t="s">
        <v>10915</v>
      </c>
      <c r="D1275" s="6" t="s">
        <v>11392</v>
      </c>
      <c r="E1275" s="3">
        <v>10064061</v>
      </c>
      <c r="F1275" s="4" t="s">
        <v>10914</v>
      </c>
      <c r="G1275" s="9">
        <v>2018</v>
      </c>
      <c r="H1275" s="6" t="s">
        <v>718</v>
      </c>
      <c r="I1275" s="6" t="s">
        <v>19</v>
      </c>
      <c r="J1275" s="6" t="s">
        <v>813</v>
      </c>
    </row>
    <row r="1276" spans="1:10" x14ac:dyDescent="0.2">
      <c r="A1276" s="5" t="s">
        <v>3</v>
      </c>
      <c r="B1276" s="5" t="s">
        <v>3</v>
      </c>
      <c r="C1276" s="13" t="s">
        <v>10917</v>
      </c>
      <c r="D1276" s="6" t="s">
        <v>11401</v>
      </c>
      <c r="E1276" s="3">
        <v>10064779</v>
      </c>
      <c r="F1276" s="4" t="s">
        <v>10916</v>
      </c>
      <c r="G1276" s="9">
        <v>2018</v>
      </c>
      <c r="H1276" s="6" t="s">
        <v>525</v>
      </c>
      <c r="I1276" s="6" t="s">
        <v>19</v>
      </c>
      <c r="J1276" s="6" t="s">
        <v>813</v>
      </c>
    </row>
    <row r="1277" spans="1:10" x14ac:dyDescent="0.2">
      <c r="A1277" s="5" t="s">
        <v>3</v>
      </c>
      <c r="B1277" s="6" t="s">
        <v>3</v>
      </c>
      <c r="C1277" s="13" t="s">
        <v>11203</v>
      </c>
      <c r="D1277" s="6" t="s">
        <v>11553</v>
      </c>
      <c r="E1277" s="3">
        <v>12038521</v>
      </c>
      <c r="F1277" s="4" t="s">
        <v>10581</v>
      </c>
      <c r="G1277" s="7">
        <v>2023</v>
      </c>
      <c r="H1277" s="6" t="s">
        <v>7</v>
      </c>
      <c r="I1277" s="6" t="s">
        <v>6</v>
      </c>
      <c r="J1277" s="6" t="s">
        <v>677</v>
      </c>
    </row>
    <row r="1278" spans="1:10" x14ac:dyDescent="0.2">
      <c r="A1278" s="5" t="s">
        <v>3</v>
      </c>
      <c r="B1278" s="6" t="s">
        <v>3</v>
      </c>
      <c r="C1278" s="13" t="s">
        <v>11197</v>
      </c>
      <c r="D1278" s="6" t="s">
        <v>11548</v>
      </c>
      <c r="E1278" s="3">
        <v>10066867</v>
      </c>
      <c r="F1278" s="4" t="s">
        <v>904</v>
      </c>
      <c r="G1278" s="7">
        <v>2023</v>
      </c>
      <c r="H1278" s="6" t="s">
        <v>7</v>
      </c>
      <c r="I1278" s="6" t="s">
        <v>6</v>
      </c>
      <c r="J1278" s="6" t="s">
        <v>637</v>
      </c>
    </row>
    <row r="1279" spans="1:10" x14ac:dyDescent="0.2">
      <c r="A1279" s="5" t="s">
        <v>3</v>
      </c>
      <c r="B1279" s="6" t="s">
        <v>3</v>
      </c>
      <c r="C1279" s="13" t="s">
        <v>943</v>
      </c>
      <c r="D1279" s="6" t="s">
        <v>12735</v>
      </c>
      <c r="E1279" s="3">
        <v>10067552</v>
      </c>
      <c r="F1279" s="4" t="s">
        <v>942</v>
      </c>
      <c r="G1279" s="7">
        <v>2023</v>
      </c>
      <c r="H1279" s="6" t="s">
        <v>7</v>
      </c>
      <c r="I1279" s="6" t="s">
        <v>6</v>
      </c>
      <c r="J1279" s="6" t="s">
        <v>5</v>
      </c>
    </row>
    <row r="1280" spans="1:10" x14ac:dyDescent="0.2">
      <c r="A1280" s="5" t="s">
        <v>3</v>
      </c>
      <c r="B1280" s="5" t="s">
        <v>3</v>
      </c>
      <c r="C1280" s="13" t="s">
        <v>10897</v>
      </c>
      <c r="D1280" s="6" t="s">
        <v>11388</v>
      </c>
      <c r="E1280" s="3">
        <v>10066166</v>
      </c>
      <c r="F1280" s="4" t="s">
        <v>10896</v>
      </c>
      <c r="G1280" s="9">
        <v>2019</v>
      </c>
      <c r="H1280" s="6" t="s">
        <v>7</v>
      </c>
      <c r="I1280" s="6" t="s">
        <v>19</v>
      </c>
      <c r="J1280" s="6" t="s">
        <v>813</v>
      </c>
    </row>
    <row r="1281" spans="1:10" x14ac:dyDescent="0.2">
      <c r="A1281" s="5" t="s">
        <v>3</v>
      </c>
      <c r="B1281" s="6" t="s">
        <v>3</v>
      </c>
      <c r="C1281" s="13" t="s">
        <v>935</v>
      </c>
      <c r="D1281" s="6" t="s">
        <v>12731</v>
      </c>
      <c r="E1281" s="3">
        <v>10067404</v>
      </c>
      <c r="F1281" s="4" t="s">
        <v>934</v>
      </c>
      <c r="G1281" s="7">
        <v>2023</v>
      </c>
      <c r="H1281" s="6" t="s">
        <v>7</v>
      </c>
      <c r="I1281" s="6" t="s">
        <v>6</v>
      </c>
      <c r="J1281" s="6" t="s">
        <v>635</v>
      </c>
    </row>
    <row r="1282" spans="1:10" x14ac:dyDescent="0.2">
      <c r="A1282" s="5" t="s">
        <v>3</v>
      </c>
      <c r="B1282" s="6" t="s">
        <v>3</v>
      </c>
      <c r="C1282" s="13" t="s">
        <v>925</v>
      </c>
      <c r="D1282" s="6" t="s">
        <v>12726</v>
      </c>
      <c r="E1282" s="3">
        <v>10067222</v>
      </c>
      <c r="F1282" s="4" t="s">
        <v>924</v>
      </c>
      <c r="G1282" s="7">
        <v>2023</v>
      </c>
      <c r="H1282" s="6" t="s">
        <v>7</v>
      </c>
      <c r="I1282" s="6" t="s">
        <v>6</v>
      </c>
      <c r="J1282" s="6" t="s">
        <v>646</v>
      </c>
    </row>
    <row r="1283" spans="1:10" x14ac:dyDescent="0.2">
      <c r="A1283" s="5" t="s">
        <v>3</v>
      </c>
      <c r="B1283" s="6" t="s">
        <v>3</v>
      </c>
      <c r="C1283" s="13" t="s">
        <v>911</v>
      </c>
      <c r="D1283" s="6" t="s">
        <v>12824</v>
      </c>
      <c r="E1283" s="3">
        <v>10066977</v>
      </c>
      <c r="F1283" s="4" t="s">
        <v>910</v>
      </c>
      <c r="G1283" s="7">
        <v>2023</v>
      </c>
      <c r="H1283" s="6" t="s">
        <v>525</v>
      </c>
      <c r="I1283" s="6" t="s">
        <v>19</v>
      </c>
      <c r="J1283" s="6" t="s">
        <v>912</v>
      </c>
    </row>
    <row r="1284" spans="1:10" x14ac:dyDescent="0.2">
      <c r="A1284" s="5" t="s">
        <v>3</v>
      </c>
      <c r="B1284" s="6" t="s">
        <v>3</v>
      </c>
      <c r="C1284" s="13" t="s">
        <v>933</v>
      </c>
      <c r="D1284" s="6" t="s">
        <v>12730</v>
      </c>
      <c r="E1284" s="3">
        <v>10067363</v>
      </c>
      <c r="F1284" s="4" t="s">
        <v>932</v>
      </c>
      <c r="G1284" s="7">
        <v>2023</v>
      </c>
      <c r="H1284" s="6" t="s">
        <v>7</v>
      </c>
      <c r="I1284" s="6" t="s">
        <v>6</v>
      </c>
      <c r="J1284" s="6" t="s">
        <v>4</v>
      </c>
    </row>
    <row r="1285" spans="1:10" x14ac:dyDescent="0.2">
      <c r="A1285" s="5" t="s">
        <v>3</v>
      </c>
      <c r="B1285" s="6" t="s">
        <v>3</v>
      </c>
      <c r="C1285" s="13" t="s">
        <v>812</v>
      </c>
      <c r="D1285" s="6" t="s">
        <v>12683</v>
      </c>
      <c r="E1285" s="3">
        <v>10065110</v>
      </c>
      <c r="F1285" s="4" t="s">
        <v>811</v>
      </c>
      <c r="G1285" s="7">
        <v>2023</v>
      </c>
      <c r="H1285" s="6" t="s">
        <v>7</v>
      </c>
      <c r="I1285" s="6" t="s">
        <v>19</v>
      </c>
      <c r="J1285" s="6" t="s">
        <v>813</v>
      </c>
    </row>
    <row r="1286" spans="1:10" x14ac:dyDescent="0.2">
      <c r="A1286" s="5" t="s">
        <v>3</v>
      </c>
      <c r="B1286" s="5" t="s">
        <v>3</v>
      </c>
      <c r="C1286" s="13" t="s">
        <v>11022</v>
      </c>
      <c r="D1286" s="6" t="s">
        <v>11402</v>
      </c>
      <c r="E1286" s="3">
        <v>10066472</v>
      </c>
      <c r="F1286" s="4" t="s">
        <v>11021</v>
      </c>
      <c r="G1286" s="9">
        <v>2017</v>
      </c>
      <c r="H1286" s="6" t="s">
        <v>718</v>
      </c>
      <c r="I1286" s="6" t="s">
        <v>6</v>
      </c>
      <c r="J1286" s="6" t="s">
        <v>637</v>
      </c>
    </row>
    <row r="1287" spans="1:10" x14ac:dyDescent="0.2">
      <c r="A1287" s="5" t="s">
        <v>3</v>
      </c>
      <c r="B1287" s="6" t="s">
        <v>3</v>
      </c>
      <c r="C1287" s="13" t="s">
        <v>9774</v>
      </c>
      <c r="D1287" s="6" t="s">
        <v>12758</v>
      </c>
      <c r="E1287" s="3">
        <v>11959678</v>
      </c>
      <c r="F1287" s="4" t="s">
        <v>9773</v>
      </c>
      <c r="G1287" s="7">
        <v>2023</v>
      </c>
      <c r="H1287" s="6" t="s">
        <v>7</v>
      </c>
      <c r="I1287" s="6" t="s">
        <v>6</v>
      </c>
      <c r="J1287" s="6" t="s">
        <v>637</v>
      </c>
    </row>
    <row r="1288" spans="1:10" x14ac:dyDescent="0.2">
      <c r="A1288" s="5" t="s">
        <v>3</v>
      </c>
      <c r="B1288" s="6" t="s">
        <v>3</v>
      </c>
      <c r="C1288" s="13" t="s">
        <v>205</v>
      </c>
      <c r="D1288" s="6" t="s">
        <v>12615</v>
      </c>
      <c r="E1288" s="3">
        <v>10038068</v>
      </c>
      <c r="F1288" s="4" t="s">
        <v>204</v>
      </c>
      <c r="G1288" s="7">
        <v>2023</v>
      </c>
      <c r="H1288" s="6" t="s">
        <v>7</v>
      </c>
      <c r="I1288" s="6" t="s">
        <v>19</v>
      </c>
      <c r="J1288" s="6" t="s">
        <v>24</v>
      </c>
    </row>
    <row r="1289" spans="1:10" x14ac:dyDescent="0.2">
      <c r="A1289" s="5" t="s">
        <v>3</v>
      </c>
      <c r="B1289" s="6" t="s">
        <v>3</v>
      </c>
      <c r="C1289" s="13" t="s">
        <v>701</v>
      </c>
      <c r="D1289" s="6" t="s">
        <v>12637</v>
      </c>
      <c r="E1289" s="3">
        <v>10063682</v>
      </c>
      <c r="F1289" s="4" t="s">
        <v>700</v>
      </c>
      <c r="G1289" s="7">
        <v>2023</v>
      </c>
      <c r="H1289" s="6" t="s">
        <v>7</v>
      </c>
      <c r="I1289" s="6" t="s">
        <v>6</v>
      </c>
      <c r="J1289" s="6" t="s">
        <v>637</v>
      </c>
    </row>
    <row r="1290" spans="1:10" x14ac:dyDescent="0.2">
      <c r="A1290" s="5" t="s">
        <v>11155</v>
      </c>
      <c r="B1290" s="6" t="s">
        <v>77</v>
      </c>
      <c r="C1290" s="13" t="s">
        <v>76</v>
      </c>
      <c r="D1290" s="6" t="s">
        <v>12843</v>
      </c>
      <c r="E1290" s="3">
        <v>10030637</v>
      </c>
      <c r="F1290" s="4" t="s">
        <v>75</v>
      </c>
      <c r="G1290" s="7">
        <v>2023</v>
      </c>
      <c r="H1290" s="6" t="s">
        <v>7</v>
      </c>
      <c r="I1290" s="6" t="s">
        <v>19</v>
      </c>
      <c r="J1290" s="6" t="s">
        <v>78</v>
      </c>
    </row>
    <row r="1291" spans="1:10" x14ac:dyDescent="0.2">
      <c r="A1291" s="5" t="s">
        <v>11155</v>
      </c>
      <c r="B1291" s="6" t="s">
        <v>5753</v>
      </c>
      <c r="C1291" s="13" t="s">
        <v>5752</v>
      </c>
      <c r="D1291" s="6" t="s">
        <v>12844</v>
      </c>
      <c r="E1291" s="3">
        <v>11901149</v>
      </c>
      <c r="F1291" s="4" t="s">
        <v>5751</v>
      </c>
      <c r="G1291" s="7">
        <v>2023</v>
      </c>
      <c r="H1291" s="6" t="s">
        <v>7</v>
      </c>
      <c r="I1291" s="6" t="s">
        <v>19</v>
      </c>
      <c r="J1291" s="6" t="s">
        <v>83</v>
      </c>
    </row>
    <row r="1292" spans="1:10" x14ac:dyDescent="0.2">
      <c r="A1292" s="5" t="s">
        <v>11155</v>
      </c>
      <c r="B1292" s="6" t="s">
        <v>4324</v>
      </c>
      <c r="C1292" s="13" t="s">
        <v>4323</v>
      </c>
      <c r="D1292" s="6" t="s">
        <v>12845</v>
      </c>
      <c r="E1292" s="3">
        <v>11859217</v>
      </c>
      <c r="F1292" s="4" t="s">
        <v>4322</v>
      </c>
      <c r="G1292" s="7">
        <v>2023</v>
      </c>
      <c r="H1292" s="6" t="s">
        <v>7</v>
      </c>
      <c r="I1292" s="6" t="s">
        <v>19</v>
      </c>
      <c r="J1292" s="6" t="s">
        <v>35</v>
      </c>
    </row>
    <row r="1293" spans="1:10" x14ac:dyDescent="0.2">
      <c r="A1293" s="5" t="s">
        <v>11155</v>
      </c>
      <c r="B1293" s="6" t="s">
        <v>2941</v>
      </c>
      <c r="C1293" s="13" t="s">
        <v>2940</v>
      </c>
      <c r="D1293" s="6" t="s">
        <v>12846</v>
      </c>
      <c r="E1293" s="3">
        <v>10083934</v>
      </c>
      <c r="F1293" s="4" t="s">
        <v>2939</v>
      </c>
      <c r="G1293" s="7">
        <v>2023</v>
      </c>
      <c r="H1293" s="6" t="s">
        <v>7</v>
      </c>
      <c r="I1293" s="6" t="s">
        <v>19</v>
      </c>
      <c r="J1293" s="6" t="s">
        <v>35</v>
      </c>
    </row>
    <row r="1294" spans="1:10" x14ac:dyDescent="0.2">
      <c r="A1294" s="5" t="s">
        <v>11155</v>
      </c>
      <c r="B1294" s="6" t="s">
        <v>218</v>
      </c>
      <c r="C1294" s="13" t="s">
        <v>217</v>
      </c>
      <c r="D1294" s="6" t="s">
        <v>12847</v>
      </c>
      <c r="E1294" s="3">
        <v>10039179</v>
      </c>
      <c r="F1294" s="4" t="s">
        <v>216</v>
      </c>
      <c r="G1294" s="7">
        <v>2023</v>
      </c>
      <c r="H1294" s="6" t="s">
        <v>7</v>
      </c>
      <c r="I1294" s="6" t="s">
        <v>19</v>
      </c>
      <c r="J1294" s="6" t="s">
        <v>83</v>
      </c>
    </row>
    <row r="1295" spans="1:10" x14ac:dyDescent="0.2">
      <c r="A1295" s="5" t="s">
        <v>11155</v>
      </c>
      <c r="B1295" s="6" t="s">
        <v>2996</v>
      </c>
      <c r="C1295" s="13" t="s">
        <v>2995</v>
      </c>
      <c r="D1295" s="6" t="s">
        <v>12848</v>
      </c>
      <c r="E1295" s="3">
        <v>10084447</v>
      </c>
      <c r="F1295" s="4" t="s">
        <v>2994</v>
      </c>
      <c r="G1295" s="7">
        <v>2023</v>
      </c>
      <c r="H1295" s="6" t="s">
        <v>7</v>
      </c>
      <c r="I1295" s="6" t="s">
        <v>19</v>
      </c>
      <c r="J1295" s="6" t="s">
        <v>35</v>
      </c>
    </row>
    <row r="1296" spans="1:10" x14ac:dyDescent="0.2">
      <c r="A1296" s="5" t="s">
        <v>11155</v>
      </c>
      <c r="B1296" s="6" t="s">
        <v>10555</v>
      </c>
      <c r="C1296" s="13" t="s">
        <v>10554</v>
      </c>
      <c r="D1296" s="6" t="s">
        <v>12849</v>
      </c>
      <c r="E1296" s="3">
        <v>12034242</v>
      </c>
      <c r="F1296" s="4" t="s">
        <v>10553</v>
      </c>
      <c r="G1296" s="7">
        <v>2023</v>
      </c>
      <c r="H1296" s="6" t="s">
        <v>7</v>
      </c>
      <c r="I1296" s="6" t="s">
        <v>19</v>
      </c>
      <c r="J1296" s="6" t="s">
        <v>78</v>
      </c>
    </row>
    <row r="1297" spans="1:10" x14ac:dyDescent="0.2">
      <c r="A1297" s="5" t="s">
        <v>11155</v>
      </c>
      <c r="B1297" s="6" t="s">
        <v>362</v>
      </c>
      <c r="C1297" s="13" t="s">
        <v>361</v>
      </c>
      <c r="D1297" s="6" t="s">
        <v>12850</v>
      </c>
      <c r="E1297" s="3">
        <v>10047406</v>
      </c>
      <c r="F1297" s="4" t="s">
        <v>360</v>
      </c>
      <c r="G1297" s="7">
        <v>2023</v>
      </c>
      <c r="H1297" s="6" t="s">
        <v>7</v>
      </c>
      <c r="I1297" s="6" t="s">
        <v>19</v>
      </c>
      <c r="J1297" s="6" t="s">
        <v>61</v>
      </c>
    </row>
    <row r="1298" spans="1:10" x14ac:dyDescent="0.2">
      <c r="A1298" s="5" t="s">
        <v>11155</v>
      </c>
      <c r="B1298" s="6" t="s">
        <v>5762</v>
      </c>
      <c r="C1298" s="13" t="s">
        <v>5761</v>
      </c>
      <c r="D1298" s="6" t="s">
        <v>12851</v>
      </c>
      <c r="E1298" s="3">
        <v>11901187</v>
      </c>
      <c r="F1298" s="4" t="s">
        <v>5760</v>
      </c>
      <c r="G1298" s="7">
        <v>2023</v>
      </c>
      <c r="H1298" s="6" t="s">
        <v>7</v>
      </c>
      <c r="I1298" s="6" t="s">
        <v>19</v>
      </c>
      <c r="J1298" s="6" t="s">
        <v>35</v>
      </c>
    </row>
    <row r="1299" spans="1:10" x14ac:dyDescent="0.2">
      <c r="A1299" s="5" t="s">
        <v>11155</v>
      </c>
      <c r="B1299" s="6" t="s">
        <v>3038</v>
      </c>
      <c r="C1299" s="13" t="s">
        <v>3037</v>
      </c>
      <c r="D1299" s="6" t="s">
        <v>12852</v>
      </c>
      <c r="E1299" s="3">
        <v>10084739</v>
      </c>
      <c r="F1299" s="4" t="s">
        <v>3036</v>
      </c>
      <c r="G1299" s="7">
        <v>2023</v>
      </c>
      <c r="H1299" s="6" t="s">
        <v>7</v>
      </c>
      <c r="I1299" s="6" t="s">
        <v>19</v>
      </c>
      <c r="J1299" s="6" t="s">
        <v>18</v>
      </c>
    </row>
    <row r="1300" spans="1:10" x14ac:dyDescent="0.2">
      <c r="A1300" s="5" t="s">
        <v>11155</v>
      </c>
      <c r="B1300" s="6" t="s">
        <v>2956</v>
      </c>
      <c r="C1300" s="13" t="s">
        <v>2955</v>
      </c>
      <c r="D1300" s="6" t="s">
        <v>12853</v>
      </c>
      <c r="E1300" s="3">
        <v>10084021</v>
      </c>
      <c r="F1300" s="4" t="s">
        <v>2954</v>
      </c>
      <c r="G1300" s="7">
        <v>2023</v>
      </c>
      <c r="H1300" s="6" t="s">
        <v>7</v>
      </c>
      <c r="I1300" s="6" t="s">
        <v>19</v>
      </c>
      <c r="J1300" s="6" t="s">
        <v>429</v>
      </c>
    </row>
    <row r="1301" spans="1:10" x14ac:dyDescent="0.2">
      <c r="A1301" s="5" t="s">
        <v>11155</v>
      </c>
      <c r="B1301" s="6" t="s">
        <v>2990</v>
      </c>
      <c r="C1301" s="13" t="s">
        <v>2989</v>
      </c>
      <c r="D1301" s="6" t="s">
        <v>12854</v>
      </c>
      <c r="E1301" s="3">
        <v>10084416</v>
      </c>
      <c r="F1301" s="4" t="s">
        <v>2988</v>
      </c>
      <c r="G1301" s="7">
        <v>2023</v>
      </c>
      <c r="H1301" s="6" t="s">
        <v>7</v>
      </c>
      <c r="I1301" s="6" t="s">
        <v>19</v>
      </c>
      <c r="J1301" s="6" t="s">
        <v>83</v>
      </c>
    </row>
    <row r="1302" spans="1:10" x14ac:dyDescent="0.2">
      <c r="A1302" s="5" t="s">
        <v>11155</v>
      </c>
      <c r="B1302" s="6" t="s">
        <v>2950</v>
      </c>
      <c r="C1302" s="13" t="s">
        <v>10258</v>
      </c>
      <c r="D1302" s="6" t="s">
        <v>12856</v>
      </c>
      <c r="E1302" s="3">
        <v>12010006</v>
      </c>
      <c r="F1302" s="4" t="s">
        <v>10257</v>
      </c>
      <c r="G1302" s="7">
        <v>2023</v>
      </c>
      <c r="H1302" s="6" t="s">
        <v>7</v>
      </c>
      <c r="I1302" s="6" t="s">
        <v>19</v>
      </c>
      <c r="J1302" s="6" t="s">
        <v>2174</v>
      </c>
    </row>
    <row r="1303" spans="1:10" x14ac:dyDescent="0.2">
      <c r="A1303" s="5" t="s">
        <v>11155</v>
      </c>
      <c r="B1303" s="6" t="s">
        <v>2950</v>
      </c>
      <c r="C1303" s="13" t="s">
        <v>2949</v>
      </c>
      <c r="D1303" s="6" t="s">
        <v>12855</v>
      </c>
      <c r="E1303" s="3">
        <v>10083996</v>
      </c>
      <c r="F1303" s="4" t="s">
        <v>2948</v>
      </c>
      <c r="G1303" s="7">
        <v>2023</v>
      </c>
      <c r="H1303" s="6" t="s">
        <v>7</v>
      </c>
      <c r="I1303" s="6" t="s">
        <v>19</v>
      </c>
      <c r="J1303" s="6" t="s">
        <v>18</v>
      </c>
    </row>
    <row r="1304" spans="1:10" x14ac:dyDescent="0.2">
      <c r="A1304" s="5" t="s">
        <v>11155</v>
      </c>
      <c r="B1304" s="6" t="s">
        <v>7466</v>
      </c>
      <c r="C1304" s="13" t="s">
        <v>7465</v>
      </c>
      <c r="D1304" s="6" t="s">
        <v>12857</v>
      </c>
      <c r="E1304" s="3">
        <v>11916916</v>
      </c>
      <c r="F1304" s="4" t="s">
        <v>7464</v>
      </c>
      <c r="G1304" s="7">
        <v>2023</v>
      </c>
      <c r="H1304" s="6" t="s">
        <v>7</v>
      </c>
      <c r="I1304" s="6" t="s">
        <v>19</v>
      </c>
      <c r="J1304" s="6" t="s">
        <v>35</v>
      </c>
    </row>
    <row r="1305" spans="1:10" x14ac:dyDescent="0.2">
      <c r="A1305" s="5" t="s">
        <v>11155</v>
      </c>
      <c r="B1305" s="6" t="s">
        <v>215</v>
      </c>
      <c r="C1305" s="13" t="s">
        <v>214</v>
      </c>
      <c r="D1305" s="6" t="s">
        <v>12858</v>
      </c>
      <c r="E1305" s="3">
        <v>10039148</v>
      </c>
      <c r="F1305" s="4" t="s">
        <v>213</v>
      </c>
      <c r="G1305" s="7">
        <v>2023</v>
      </c>
      <c r="H1305" s="6" t="s">
        <v>7</v>
      </c>
      <c r="I1305" s="6" t="s">
        <v>19</v>
      </c>
      <c r="J1305" s="6" t="s">
        <v>61</v>
      </c>
    </row>
    <row r="1306" spans="1:10" x14ac:dyDescent="0.2">
      <c r="A1306" s="5" t="s">
        <v>11155</v>
      </c>
      <c r="B1306" s="6" t="s">
        <v>2993</v>
      </c>
      <c r="C1306" s="13" t="s">
        <v>2992</v>
      </c>
      <c r="D1306" s="6" t="s">
        <v>12859</v>
      </c>
      <c r="E1306" s="3">
        <v>10084423</v>
      </c>
      <c r="F1306" s="4" t="s">
        <v>2991</v>
      </c>
      <c r="G1306" s="7">
        <v>2023</v>
      </c>
      <c r="H1306" s="6" t="s">
        <v>7</v>
      </c>
      <c r="I1306" s="6" t="s">
        <v>19</v>
      </c>
      <c r="J1306" s="6" t="s">
        <v>35</v>
      </c>
    </row>
    <row r="1307" spans="1:10" x14ac:dyDescent="0.2">
      <c r="A1307" s="5" t="s">
        <v>11155</v>
      </c>
      <c r="B1307" s="6" t="s">
        <v>3004</v>
      </c>
      <c r="C1307" s="13" t="s">
        <v>11207</v>
      </c>
      <c r="D1307" s="6" t="s">
        <v>11557</v>
      </c>
      <c r="E1307" s="3">
        <v>10084519</v>
      </c>
      <c r="F1307" s="4" t="s">
        <v>3003</v>
      </c>
      <c r="G1307" s="7">
        <v>2023</v>
      </c>
      <c r="H1307" s="6" t="s">
        <v>7</v>
      </c>
      <c r="I1307" s="6" t="s">
        <v>19</v>
      </c>
      <c r="J1307" s="6" t="s">
        <v>243</v>
      </c>
    </row>
    <row r="1308" spans="1:10" x14ac:dyDescent="0.2">
      <c r="A1308" s="5" t="s">
        <v>11155</v>
      </c>
      <c r="B1308" s="6" t="s">
        <v>7472</v>
      </c>
      <c r="C1308" s="13" t="s">
        <v>7471</v>
      </c>
      <c r="D1308" s="6" t="s">
        <v>12860</v>
      </c>
      <c r="E1308" s="3">
        <v>11916930</v>
      </c>
      <c r="F1308" s="4" t="s">
        <v>7470</v>
      </c>
      <c r="G1308" s="7">
        <v>2023</v>
      </c>
      <c r="H1308" s="6" t="s">
        <v>7</v>
      </c>
      <c r="I1308" s="6" t="s">
        <v>19</v>
      </c>
      <c r="J1308" s="6" t="s">
        <v>35</v>
      </c>
    </row>
    <row r="1309" spans="1:10" x14ac:dyDescent="0.2">
      <c r="A1309" s="5" t="s">
        <v>11155</v>
      </c>
      <c r="B1309" s="6" t="s">
        <v>558</v>
      </c>
      <c r="C1309" s="13" t="s">
        <v>557</v>
      </c>
      <c r="D1309" s="6" t="s">
        <v>12861</v>
      </c>
      <c r="E1309" s="3">
        <v>10059854</v>
      </c>
      <c r="F1309" s="4" t="s">
        <v>556</v>
      </c>
      <c r="G1309" s="7">
        <v>2023</v>
      </c>
      <c r="H1309" s="6" t="s">
        <v>7</v>
      </c>
      <c r="I1309" s="6" t="s">
        <v>19</v>
      </c>
      <c r="J1309" s="6" t="s">
        <v>35</v>
      </c>
    </row>
    <row r="1310" spans="1:10" x14ac:dyDescent="0.2">
      <c r="A1310" s="5" t="s">
        <v>11155</v>
      </c>
      <c r="B1310" s="6" t="s">
        <v>2953</v>
      </c>
      <c r="C1310" s="13" t="s">
        <v>2952</v>
      </c>
      <c r="D1310" s="6" t="s">
        <v>12862</v>
      </c>
      <c r="E1310" s="3">
        <v>10084007</v>
      </c>
      <c r="F1310" s="4" t="s">
        <v>2951</v>
      </c>
      <c r="G1310" s="7">
        <v>2023</v>
      </c>
      <c r="H1310" s="6" t="s">
        <v>7</v>
      </c>
      <c r="I1310" s="6" t="s">
        <v>19</v>
      </c>
      <c r="J1310" s="6" t="s">
        <v>35</v>
      </c>
    </row>
    <row r="1311" spans="1:10" x14ac:dyDescent="0.2">
      <c r="A1311" s="5" t="s">
        <v>11155</v>
      </c>
      <c r="B1311" s="6" t="s">
        <v>5771</v>
      </c>
      <c r="C1311" s="13" t="s">
        <v>5770</v>
      </c>
      <c r="D1311" s="6" t="s">
        <v>12863</v>
      </c>
      <c r="E1311" s="3">
        <v>11901259</v>
      </c>
      <c r="F1311" s="4" t="s">
        <v>5769</v>
      </c>
      <c r="G1311" s="7">
        <v>2023</v>
      </c>
      <c r="H1311" s="6" t="s">
        <v>7</v>
      </c>
      <c r="I1311" s="6" t="s">
        <v>19</v>
      </c>
      <c r="J1311" s="6" t="s">
        <v>35</v>
      </c>
    </row>
    <row r="1312" spans="1:10" x14ac:dyDescent="0.2">
      <c r="A1312" s="5" t="s">
        <v>11155</v>
      </c>
      <c r="B1312" s="6" t="s">
        <v>3022</v>
      </c>
      <c r="C1312" s="13" t="s">
        <v>3021</v>
      </c>
      <c r="D1312" s="6" t="s">
        <v>12864</v>
      </c>
      <c r="E1312" s="3">
        <v>10084595</v>
      </c>
      <c r="F1312" s="4" t="s">
        <v>3020</v>
      </c>
      <c r="G1312" s="7">
        <v>2023</v>
      </c>
      <c r="H1312" s="6" t="s">
        <v>7</v>
      </c>
      <c r="I1312" s="6" t="s">
        <v>19</v>
      </c>
      <c r="J1312" s="6" t="s">
        <v>35</v>
      </c>
    </row>
    <row r="1313" spans="1:10" x14ac:dyDescent="0.2">
      <c r="A1313" s="5" t="s">
        <v>11155</v>
      </c>
      <c r="B1313" s="6" t="s">
        <v>3041</v>
      </c>
      <c r="C1313" s="13" t="s">
        <v>3040</v>
      </c>
      <c r="D1313" s="6" t="s">
        <v>12865</v>
      </c>
      <c r="E1313" s="3">
        <v>10084791</v>
      </c>
      <c r="F1313" s="4" t="s">
        <v>3039</v>
      </c>
      <c r="G1313" s="7">
        <v>2023</v>
      </c>
      <c r="H1313" s="6" t="s">
        <v>7</v>
      </c>
      <c r="I1313" s="6" t="s">
        <v>19</v>
      </c>
      <c r="J1313" s="6" t="s">
        <v>83</v>
      </c>
    </row>
    <row r="1314" spans="1:10" x14ac:dyDescent="0.2">
      <c r="A1314" s="5" t="s">
        <v>11155</v>
      </c>
      <c r="B1314" s="6" t="s">
        <v>3028</v>
      </c>
      <c r="C1314" s="13" t="s">
        <v>10625</v>
      </c>
      <c r="D1314" s="6" t="s">
        <v>12869</v>
      </c>
      <c r="E1314" s="3">
        <v>12041988</v>
      </c>
      <c r="F1314" s="4" t="s">
        <v>10624</v>
      </c>
      <c r="G1314" s="7">
        <v>2023</v>
      </c>
      <c r="H1314" s="6" t="s">
        <v>7</v>
      </c>
      <c r="I1314" s="6" t="s">
        <v>6</v>
      </c>
      <c r="J1314" s="6" t="s">
        <v>749</v>
      </c>
    </row>
    <row r="1315" spans="1:10" x14ac:dyDescent="0.2">
      <c r="A1315" s="5" t="s">
        <v>11155</v>
      </c>
      <c r="B1315" s="6" t="s">
        <v>3028</v>
      </c>
      <c r="C1315" s="13" t="s">
        <v>3027</v>
      </c>
      <c r="D1315" s="6" t="s">
        <v>12866</v>
      </c>
      <c r="E1315" s="3">
        <v>10084629</v>
      </c>
      <c r="F1315" s="4" t="s">
        <v>3026</v>
      </c>
      <c r="G1315" s="7">
        <v>2023</v>
      </c>
      <c r="H1315" s="6" t="s">
        <v>7</v>
      </c>
      <c r="I1315" s="6" t="s">
        <v>19</v>
      </c>
      <c r="J1315" s="6" t="s">
        <v>18</v>
      </c>
    </row>
    <row r="1316" spans="1:10" x14ac:dyDescent="0.2">
      <c r="A1316" s="5" t="s">
        <v>11155</v>
      </c>
      <c r="B1316" s="6" t="s">
        <v>3028</v>
      </c>
      <c r="C1316" s="13" t="s">
        <v>10943</v>
      </c>
      <c r="D1316" s="6" t="s">
        <v>11444</v>
      </c>
      <c r="E1316" s="3">
        <v>10084643</v>
      </c>
      <c r="F1316" s="4" t="s">
        <v>10942</v>
      </c>
      <c r="G1316" s="9">
        <v>2018</v>
      </c>
      <c r="H1316" s="6" t="s">
        <v>7</v>
      </c>
      <c r="I1316" s="6" t="s">
        <v>6</v>
      </c>
      <c r="J1316" s="6" t="s">
        <v>637</v>
      </c>
    </row>
    <row r="1317" spans="1:10" x14ac:dyDescent="0.2">
      <c r="A1317" s="5" t="s">
        <v>11155</v>
      </c>
      <c r="B1317" s="6" t="s">
        <v>3028</v>
      </c>
      <c r="C1317" s="13" t="s">
        <v>3030</v>
      </c>
      <c r="D1317" s="6" t="s">
        <v>12867</v>
      </c>
      <c r="E1317" s="3">
        <v>10084667</v>
      </c>
      <c r="F1317" s="4" t="s">
        <v>3029</v>
      </c>
      <c r="G1317" s="7">
        <v>2023</v>
      </c>
      <c r="H1317" s="6" t="s">
        <v>7</v>
      </c>
      <c r="I1317" s="6" t="s">
        <v>6</v>
      </c>
      <c r="J1317" s="6" t="s">
        <v>5</v>
      </c>
    </row>
    <row r="1318" spans="1:10" x14ac:dyDescent="0.2">
      <c r="A1318" s="5" t="s">
        <v>11155</v>
      </c>
      <c r="B1318" s="6" t="s">
        <v>5823</v>
      </c>
      <c r="C1318" s="13" t="s">
        <v>5822</v>
      </c>
      <c r="D1318" s="6" t="s">
        <v>12870</v>
      </c>
      <c r="E1318" s="3">
        <v>11901606</v>
      </c>
      <c r="F1318" s="4" t="s">
        <v>5821</v>
      </c>
      <c r="G1318" s="7">
        <v>2023</v>
      </c>
      <c r="H1318" s="6" t="s">
        <v>7</v>
      </c>
      <c r="I1318" s="6" t="s">
        <v>19</v>
      </c>
      <c r="J1318" s="6" t="s">
        <v>35</v>
      </c>
    </row>
    <row r="1319" spans="1:10" x14ac:dyDescent="0.2">
      <c r="A1319" s="5" t="s">
        <v>11155</v>
      </c>
      <c r="B1319" s="6" t="s">
        <v>2984</v>
      </c>
      <c r="C1319" s="13" t="s">
        <v>2983</v>
      </c>
      <c r="D1319" s="6" t="s">
        <v>12871</v>
      </c>
      <c r="E1319" s="3">
        <v>10084375</v>
      </c>
      <c r="F1319" s="4" t="s">
        <v>2982</v>
      </c>
      <c r="G1319" s="7">
        <v>2023</v>
      </c>
      <c r="H1319" s="6" t="s">
        <v>7</v>
      </c>
      <c r="I1319" s="6" t="s">
        <v>19</v>
      </c>
      <c r="J1319" s="6" t="s">
        <v>18</v>
      </c>
    </row>
    <row r="1320" spans="1:10" x14ac:dyDescent="0.2">
      <c r="A1320" s="5" t="s">
        <v>11155</v>
      </c>
      <c r="B1320" s="6" t="s">
        <v>3002</v>
      </c>
      <c r="C1320" s="13" t="s">
        <v>3001</v>
      </c>
      <c r="D1320" s="6" t="s">
        <v>12872</v>
      </c>
      <c r="E1320" s="3">
        <v>10084502</v>
      </c>
      <c r="F1320" s="4" t="s">
        <v>3000</v>
      </c>
      <c r="G1320" s="7">
        <v>2023</v>
      </c>
      <c r="H1320" s="6" t="s">
        <v>7</v>
      </c>
      <c r="I1320" s="6" t="s">
        <v>19</v>
      </c>
      <c r="J1320" s="6" t="s">
        <v>83</v>
      </c>
    </row>
    <row r="1321" spans="1:10" x14ac:dyDescent="0.2">
      <c r="A1321" s="5" t="s">
        <v>11155</v>
      </c>
      <c r="B1321" s="6" t="s">
        <v>5783</v>
      </c>
      <c r="C1321" s="13" t="s">
        <v>5782</v>
      </c>
      <c r="D1321" s="6" t="s">
        <v>12873</v>
      </c>
      <c r="E1321" s="3">
        <v>11901369</v>
      </c>
      <c r="F1321" s="4" t="s">
        <v>5781</v>
      </c>
      <c r="G1321" s="7">
        <v>2023</v>
      </c>
      <c r="H1321" s="6" t="s">
        <v>7</v>
      </c>
      <c r="I1321" s="6" t="s">
        <v>19</v>
      </c>
      <c r="J1321" s="6" t="s">
        <v>35</v>
      </c>
    </row>
    <row r="1322" spans="1:10" x14ac:dyDescent="0.2">
      <c r="A1322" s="5" t="s">
        <v>11155</v>
      </c>
      <c r="B1322" s="6" t="s">
        <v>5820</v>
      </c>
      <c r="C1322" s="13" t="s">
        <v>5819</v>
      </c>
      <c r="D1322" s="6" t="s">
        <v>12874</v>
      </c>
      <c r="E1322" s="3">
        <v>11901596</v>
      </c>
      <c r="F1322" s="4" t="s">
        <v>5818</v>
      </c>
      <c r="G1322" s="7">
        <v>2023</v>
      </c>
      <c r="H1322" s="6" t="s">
        <v>7</v>
      </c>
      <c r="I1322" s="6" t="s">
        <v>19</v>
      </c>
      <c r="J1322" s="6" t="s">
        <v>35</v>
      </c>
    </row>
    <row r="1323" spans="1:10" x14ac:dyDescent="0.2">
      <c r="A1323" s="5" t="s">
        <v>11155</v>
      </c>
      <c r="B1323" s="6" t="s">
        <v>2978</v>
      </c>
      <c r="C1323" s="13" t="s">
        <v>2977</v>
      </c>
      <c r="D1323" s="6" t="s">
        <v>12875</v>
      </c>
      <c r="E1323" s="3">
        <v>10084344</v>
      </c>
      <c r="F1323" s="4" t="s">
        <v>2976</v>
      </c>
      <c r="G1323" s="7">
        <v>2023</v>
      </c>
      <c r="H1323" s="6" t="s">
        <v>7</v>
      </c>
      <c r="I1323" s="6" t="s">
        <v>19</v>
      </c>
      <c r="J1323" s="6" t="s">
        <v>83</v>
      </c>
    </row>
    <row r="1324" spans="1:10" x14ac:dyDescent="0.2">
      <c r="A1324" s="5" t="s">
        <v>11155</v>
      </c>
      <c r="B1324" s="6" t="s">
        <v>5979</v>
      </c>
      <c r="C1324" s="13" t="s">
        <v>5978</v>
      </c>
      <c r="D1324" s="6" t="s">
        <v>12876</v>
      </c>
      <c r="E1324" s="3">
        <v>11902865</v>
      </c>
      <c r="F1324" s="4" t="s">
        <v>5977</v>
      </c>
      <c r="G1324" s="7">
        <v>2023</v>
      </c>
      <c r="H1324" s="6" t="s">
        <v>7</v>
      </c>
      <c r="I1324" s="6" t="s">
        <v>19</v>
      </c>
      <c r="J1324" s="6" t="s">
        <v>35</v>
      </c>
    </row>
    <row r="1325" spans="1:10" x14ac:dyDescent="0.2">
      <c r="A1325" s="5" t="s">
        <v>11155</v>
      </c>
      <c r="B1325" s="6" t="s">
        <v>3035</v>
      </c>
      <c r="C1325" s="13" t="s">
        <v>11208</v>
      </c>
      <c r="D1325" s="6" t="s">
        <v>11558</v>
      </c>
      <c r="E1325" s="3">
        <v>10084681</v>
      </c>
      <c r="F1325" s="4" t="s">
        <v>3034</v>
      </c>
      <c r="G1325" s="7">
        <v>2023</v>
      </c>
      <c r="H1325" s="6" t="s">
        <v>7</v>
      </c>
      <c r="I1325" s="6" t="s">
        <v>19</v>
      </c>
      <c r="J1325" s="6" t="s">
        <v>18</v>
      </c>
    </row>
    <row r="1326" spans="1:10" x14ac:dyDescent="0.2">
      <c r="A1326" s="5" t="s">
        <v>11155</v>
      </c>
      <c r="B1326" s="6" t="s">
        <v>73</v>
      </c>
      <c r="C1326" s="13" t="s">
        <v>72</v>
      </c>
      <c r="D1326" s="6" t="s">
        <v>12877</v>
      </c>
      <c r="E1326" s="3">
        <v>10030589</v>
      </c>
      <c r="F1326" s="4" t="s">
        <v>71</v>
      </c>
      <c r="G1326" s="7">
        <v>2023</v>
      </c>
      <c r="H1326" s="6" t="s">
        <v>7</v>
      </c>
      <c r="I1326" s="6" t="s">
        <v>19</v>
      </c>
      <c r="J1326" s="6" t="s">
        <v>35</v>
      </c>
    </row>
    <row r="1327" spans="1:10" x14ac:dyDescent="0.2">
      <c r="A1327" s="5" t="s">
        <v>11155</v>
      </c>
      <c r="B1327" s="6" t="s">
        <v>2947</v>
      </c>
      <c r="C1327" s="13" t="s">
        <v>2946</v>
      </c>
      <c r="D1327" s="6" t="s">
        <v>12878</v>
      </c>
      <c r="E1327" s="3">
        <v>10083989</v>
      </c>
      <c r="F1327" s="4" t="s">
        <v>2945</v>
      </c>
      <c r="G1327" s="7">
        <v>2023</v>
      </c>
      <c r="H1327" s="6" t="s">
        <v>7</v>
      </c>
      <c r="I1327" s="6" t="s">
        <v>19</v>
      </c>
      <c r="J1327" s="6" t="s">
        <v>61</v>
      </c>
    </row>
    <row r="1328" spans="1:10" x14ac:dyDescent="0.2">
      <c r="A1328" s="5" t="s">
        <v>11155</v>
      </c>
      <c r="B1328" s="6" t="s">
        <v>2944</v>
      </c>
      <c r="C1328" s="13" t="s">
        <v>2943</v>
      </c>
      <c r="D1328" s="6" t="s">
        <v>12879</v>
      </c>
      <c r="E1328" s="3">
        <v>10083965</v>
      </c>
      <c r="F1328" s="4" t="s">
        <v>2942</v>
      </c>
      <c r="G1328" s="7">
        <v>2023</v>
      </c>
      <c r="H1328" s="6" t="s">
        <v>7</v>
      </c>
      <c r="I1328" s="6" t="s">
        <v>19</v>
      </c>
      <c r="J1328" s="6" t="s">
        <v>24</v>
      </c>
    </row>
    <row r="1329" spans="1:10" x14ac:dyDescent="0.2">
      <c r="A1329" s="5" t="s">
        <v>11155</v>
      </c>
      <c r="B1329" s="6" t="s">
        <v>3007</v>
      </c>
      <c r="C1329" s="13" t="s">
        <v>3006</v>
      </c>
      <c r="D1329" s="6" t="s">
        <v>12880</v>
      </c>
      <c r="E1329" s="3">
        <v>10084526</v>
      </c>
      <c r="F1329" s="4" t="s">
        <v>3005</v>
      </c>
      <c r="G1329" s="7">
        <v>2023</v>
      </c>
      <c r="H1329" s="6" t="s">
        <v>7</v>
      </c>
      <c r="I1329" s="6" t="s">
        <v>19</v>
      </c>
      <c r="J1329" s="6" t="s">
        <v>24</v>
      </c>
    </row>
    <row r="1330" spans="1:10" x14ac:dyDescent="0.2">
      <c r="A1330" s="5" t="s">
        <v>11155</v>
      </c>
      <c r="B1330" s="6" t="s">
        <v>5817</v>
      </c>
      <c r="C1330" s="13" t="s">
        <v>5816</v>
      </c>
      <c r="D1330" s="6" t="s">
        <v>12881</v>
      </c>
      <c r="E1330" s="3">
        <v>11901572</v>
      </c>
      <c r="F1330" s="4" t="s">
        <v>5815</v>
      </c>
      <c r="G1330" s="7">
        <v>2023</v>
      </c>
      <c r="H1330" s="6" t="s">
        <v>7</v>
      </c>
      <c r="I1330" s="6" t="s">
        <v>19</v>
      </c>
      <c r="J1330" s="6" t="s">
        <v>35</v>
      </c>
    </row>
    <row r="1331" spans="1:10" x14ac:dyDescent="0.2">
      <c r="A1331" s="5" t="s">
        <v>11155</v>
      </c>
      <c r="B1331" s="6" t="s">
        <v>5808</v>
      </c>
      <c r="C1331" s="13" t="s">
        <v>5807</v>
      </c>
      <c r="D1331" s="6" t="s">
        <v>12882</v>
      </c>
      <c r="E1331" s="3">
        <v>11901503</v>
      </c>
      <c r="F1331" s="4" t="s">
        <v>5806</v>
      </c>
      <c r="G1331" s="7">
        <v>2023</v>
      </c>
      <c r="H1331" s="6" t="s">
        <v>7</v>
      </c>
      <c r="I1331" s="6" t="s">
        <v>19</v>
      </c>
      <c r="J1331" s="6" t="s">
        <v>35</v>
      </c>
    </row>
    <row r="1332" spans="1:10" x14ac:dyDescent="0.2">
      <c r="A1332" s="5" t="s">
        <v>11155</v>
      </c>
      <c r="B1332" s="6" t="s">
        <v>2938</v>
      </c>
      <c r="C1332" s="13" t="s">
        <v>2937</v>
      </c>
      <c r="D1332" s="6" t="s">
        <v>12883</v>
      </c>
      <c r="E1332" s="3">
        <v>10083927</v>
      </c>
      <c r="F1332" s="4" t="s">
        <v>2936</v>
      </c>
      <c r="G1332" s="7">
        <v>2023</v>
      </c>
      <c r="H1332" s="6" t="s">
        <v>7</v>
      </c>
      <c r="I1332" s="6" t="s">
        <v>19</v>
      </c>
      <c r="J1332" s="6" t="s">
        <v>35</v>
      </c>
    </row>
    <row r="1333" spans="1:10" x14ac:dyDescent="0.2">
      <c r="A1333" s="5" t="s">
        <v>11155</v>
      </c>
      <c r="B1333" s="6" t="s">
        <v>7460</v>
      </c>
      <c r="C1333" s="13" t="s">
        <v>7459</v>
      </c>
      <c r="D1333" s="6" t="s">
        <v>12884</v>
      </c>
      <c r="E1333" s="3">
        <v>11916899</v>
      </c>
      <c r="F1333" s="4" t="s">
        <v>7458</v>
      </c>
      <c r="G1333" s="7">
        <v>2023</v>
      </c>
      <c r="H1333" s="6" t="s">
        <v>7</v>
      </c>
      <c r="I1333" s="6" t="s">
        <v>19</v>
      </c>
      <c r="J1333" s="6" t="s">
        <v>83</v>
      </c>
    </row>
    <row r="1334" spans="1:10" x14ac:dyDescent="0.2">
      <c r="A1334" s="5" t="s">
        <v>11155</v>
      </c>
      <c r="B1334" s="6" t="s">
        <v>3044</v>
      </c>
      <c r="C1334" s="13" t="s">
        <v>3043</v>
      </c>
      <c r="D1334" s="6" t="s">
        <v>12885</v>
      </c>
      <c r="E1334" s="3">
        <v>10084801</v>
      </c>
      <c r="F1334" s="4" t="s">
        <v>3042</v>
      </c>
      <c r="G1334" s="7">
        <v>2023</v>
      </c>
      <c r="H1334" s="6" t="s">
        <v>7</v>
      </c>
      <c r="I1334" s="6" t="s">
        <v>19</v>
      </c>
      <c r="J1334" s="6" t="s">
        <v>35</v>
      </c>
    </row>
    <row r="1335" spans="1:10" x14ac:dyDescent="0.2">
      <c r="A1335" s="5" t="s">
        <v>11155</v>
      </c>
      <c r="B1335" s="6" t="s">
        <v>6849</v>
      </c>
      <c r="C1335" s="13" t="s">
        <v>6848</v>
      </c>
      <c r="D1335" s="6" t="s">
        <v>12886</v>
      </c>
      <c r="E1335" s="3">
        <v>11910941</v>
      </c>
      <c r="F1335" s="4" t="s">
        <v>6847</v>
      </c>
      <c r="G1335" s="7">
        <v>2023</v>
      </c>
      <c r="H1335" s="6" t="s">
        <v>7</v>
      </c>
      <c r="I1335" s="6" t="s">
        <v>19</v>
      </c>
      <c r="J1335" s="6" t="s">
        <v>35</v>
      </c>
    </row>
    <row r="1336" spans="1:10" x14ac:dyDescent="0.2">
      <c r="A1336" s="5" t="s">
        <v>11155</v>
      </c>
      <c r="B1336" s="6" t="s">
        <v>3010</v>
      </c>
      <c r="C1336" s="13" t="s">
        <v>3009</v>
      </c>
      <c r="D1336" s="6" t="s">
        <v>12887</v>
      </c>
      <c r="E1336" s="3">
        <v>10084540</v>
      </c>
      <c r="F1336" s="4" t="s">
        <v>3008</v>
      </c>
      <c r="G1336" s="7">
        <v>2023</v>
      </c>
      <c r="H1336" s="6" t="s">
        <v>7</v>
      </c>
      <c r="I1336" s="6" t="s">
        <v>19</v>
      </c>
      <c r="J1336" s="6" t="s">
        <v>35</v>
      </c>
    </row>
    <row r="1337" spans="1:10" x14ac:dyDescent="0.2">
      <c r="A1337" s="5" t="s">
        <v>11155</v>
      </c>
      <c r="B1337" s="6" t="s">
        <v>5317</v>
      </c>
      <c r="C1337" s="13" t="s">
        <v>5316</v>
      </c>
      <c r="D1337" s="6" t="s">
        <v>12888</v>
      </c>
      <c r="E1337" s="3">
        <v>11897204</v>
      </c>
      <c r="F1337" s="4" t="s">
        <v>5315</v>
      </c>
      <c r="G1337" s="7">
        <v>2023</v>
      </c>
      <c r="H1337" s="6" t="s">
        <v>7</v>
      </c>
      <c r="I1337" s="6" t="s">
        <v>19</v>
      </c>
      <c r="J1337" s="6" t="s">
        <v>35</v>
      </c>
    </row>
    <row r="1338" spans="1:10" x14ac:dyDescent="0.2">
      <c r="A1338" s="5" t="s">
        <v>11155</v>
      </c>
      <c r="B1338" s="6" t="s">
        <v>3013</v>
      </c>
      <c r="C1338" s="13" t="s">
        <v>3012</v>
      </c>
      <c r="D1338" s="6" t="s">
        <v>12889</v>
      </c>
      <c r="E1338" s="3">
        <v>10084557</v>
      </c>
      <c r="F1338" s="4" t="s">
        <v>3011</v>
      </c>
      <c r="G1338" s="7">
        <v>2023</v>
      </c>
      <c r="H1338" s="6" t="s">
        <v>7</v>
      </c>
      <c r="I1338" s="6" t="s">
        <v>19</v>
      </c>
      <c r="J1338" s="6" t="s">
        <v>35</v>
      </c>
    </row>
    <row r="1339" spans="1:10" x14ac:dyDescent="0.2">
      <c r="A1339" s="5" t="s">
        <v>11155</v>
      </c>
      <c r="B1339" s="6" t="s">
        <v>2999</v>
      </c>
      <c r="C1339" s="13" t="s">
        <v>2998</v>
      </c>
      <c r="D1339" s="6" t="s">
        <v>12890</v>
      </c>
      <c r="E1339" s="3">
        <v>10084454</v>
      </c>
      <c r="F1339" s="4" t="s">
        <v>2997</v>
      </c>
      <c r="G1339" s="7">
        <v>2023</v>
      </c>
      <c r="H1339" s="6" t="s">
        <v>7</v>
      </c>
      <c r="I1339" s="6" t="s">
        <v>19</v>
      </c>
      <c r="J1339" s="6" t="s">
        <v>35</v>
      </c>
    </row>
    <row r="1340" spans="1:10" x14ac:dyDescent="0.2">
      <c r="A1340" s="5" t="s">
        <v>11155</v>
      </c>
      <c r="B1340" s="6" t="s">
        <v>359</v>
      </c>
      <c r="C1340" s="13" t="s">
        <v>358</v>
      </c>
      <c r="D1340" s="6" t="s">
        <v>12891</v>
      </c>
      <c r="E1340" s="3">
        <v>10047396</v>
      </c>
      <c r="F1340" s="4" t="s">
        <v>357</v>
      </c>
      <c r="G1340" s="7">
        <v>2023</v>
      </c>
      <c r="H1340" s="6" t="s">
        <v>7</v>
      </c>
      <c r="I1340" s="6" t="s">
        <v>19</v>
      </c>
      <c r="J1340" s="6" t="s">
        <v>83</v>
      </c>
    </row>
    <row r="1341" spans="1:10" x14ac:dyDescent="0.2">
      <c r="A1341" s="5" t="s">
        <v>11155</v>
      </c>
      <c r="B1341" s="6" t="s">
        <v>420</v>
      </c>
      <c r="C1341" s="13" t="s">
        <v>419</v>
      </c>
      <c r="D1341" s="6" t="s">
        <v>12892</v>
      </c>
      <c r="E1341" s="3">
        <v>10051533</v>
      </c>
      <c r="F1341" s="4" t="s">
        <v>418</v>
      </c>
      <c r="G1341" s="7">
        <v>2023</v>
      </c>
      <c r="H1341" s="6" t="s">
        <v>7</v>
      </c>
      <c r="I1341" s="6" t="s">
        <v>19</v>
      </c>
      <c r="J1341" s="6" t="s">
        <v>61</v>
      </c>
    </row>
    <row r="1342" spans="1:10" x14ac:dyDescent="0.2">
      <c r="A1342" s="5" t="s">
        <v>11155</v>
      </c>
      <c r="B1342" s="6" t="s">
        <v>417</v>
      </c>
      <c r="C1342" s="13" t="s">
        <v>416</v>
      </c>
      <c r="D1342" s="6" t="s">
        <v>12893</v>
      </c>
      <c r="E1342" s="3">
        <v>10051526</v>
      </c>
      <c r="F1342" s="4" t="s">
        <v>415</v>
      </c>
      <c r="G1342" s="7">
        <v>2023</v>
      </c>
      <c r="H1342" s="6" t="s">
        <v>7</v>
      </c>
      <c r="I1342" s="6" t="s">
        <v>19</v>
      </c>
      <c r="J1342" s="6" t="s">
        <v>24</v>
      </c>
    </row>
    <row r="1343" spans="1:10" x14ac:dyDescent="0.2">
      <c r="A1343" s="5" t="s">
        <v>11155</v>
      </c>
      <c r="B1343" s="6" t="s">
        <v>2987</v>
      </c>
      <c r="C1343" s="13" t="s">
        <v>2986</v>
      </c>
      <c r="D1343" s="6" t="s">
        <v>12894</v>
      </c>
      <c r="E1343" s="3">
        <v>10084399</v>
      </c>
      <c r="F1343" s="4" t="s">
        <v>2985</v>
      </c>
      <c r="G1343" s="7">
        <v>2023</v>
      </c>
      <c r="H1343" s="6" t="s">
        <v>7</v>
      </c>
      <c r="I1343" s="6" t="s">
        <v>19</v>
      </c>
      <c r="J1343" s="6" t="s">
        <v>78</v>
      </c>
    </row>
    <row r="1344" spans="1:10" x14ac:dyDescent="0.2">
      <c r="A1344" s="5" t="s">
        <v>11155</v>
      </c>
      <c r="B1344" s="6" t="s">
        <v>74</v>
      </c>
      <c r="C1344" s="13" t="s">
        <v>2970</v>
      </c>
      <c r="D1344" s="6" t="s">
        <v>12901</v>
      </c>
      <c r="E1344" s="3">
        <v>10084155</v>
      </c>
      <c r="F1344" s="4" t="s">
        <v>2969</v>
      </c>
      <c r="G1344" s="7">
        <v>2023</v>
      </c>
      <c r="H1344" s="6" t="s">
        <v>7</v>
      </c>
      <c r="I1344" s="6" t="s">
        <v>19</v>
      </c>
      <c r="J1344" s="6" t="s">
        <v>18</v>
      </c>
    </row>
    <row r="1345" spans="1:10" x14ac:dyDescent="0.2">
      <c r="A1345" s="5" t="s">
        <v>11155</v>
      </c>
      <c r="B1345" s="6" t="s">
        <v>74</v>
      </c>
      <c r="C1345" s="13" t="s">
        <v>2962</v>
      </c>
      <c r="D1345" s="6" t="s">
        <v>12897</v>
      </c>
      <c r="E1345" s="3">
        <v>10084083</v>
      </c>
      <c r="F1345" s="4" t="s">
        <v>2961</v>
      </c>
      <c r="G1345" s="7">
        <v>2023</v>
      </c>
      <c r="H1345" s="6" t="s">
        <v>7</v>
      </c>
      <c r="I1345" s="6" t="s">
        <v>6</v>
      </c>
      <c r="J1345" s="6" t="s">
        <v>637</v>
      </c>
    </row>
    <row r="1346" spans="1:10" x14ac:dyDescent="0.2">
      <c r="A1346" s="5" t="s">
        <v>11155</v>
      </c>
      <c r="B1346" s="6" t="s">
        <v>74</v>
      </c>
      <c r="C1346" s="13" t="s">
        <v>4219</v>
      </c>
      <c r="D1346" s="6" t="s">
        <v>12904</v>
      </c>
      <c r="E1346" s="3">
        <v>10102575</v>
      </c>
      <c r="F1346" s="4" t="s">
        <v>4218</v>
      </c>
      <c r="G1346" s="7">
        <v>2023</v>
      </c>
      <c r="H1346" s="6" t="s">
        <v>7</v>
      </c>
      <c r="I1346" s="6" t="s">
        <v>6</v>
      </c>
      <c r="J1346" s="6" t="s">
        <v>657</v>
      </c>
    </row>
    <row r="1347" spans="1:10" x14ac:dyDescent="0.2">
      <c r="A1347" s="5" t="s">
        <v>11155</v>
      </c>
      <c r="B1347" s="6" t="s">
        <v>74</v>
      </c>
      <c r="C1347" s="13" t="s">
        <v>11209</v>
      </c>
      <c r="D1347" s="6" t="s">
        <v>11559</v>
      </c>
      <c r="E1347" s="3">
        <v>10084272</v>
      </c>
      <c r="F1347" s="4" t="s">
        <v>2973</v>
      </c>
      <c r="G1347" s="7">
        <v>2023</v>
      </c>
      <c r="H1347" s="6" t="s">
        <v>7</v>
      </c>
      <c r="I1347" s="6" t="s">
        <v>6</v>
      </c>
      <c r="J1347" s="6" t="s">
        <v>663</v>
      </c>
    </row>
    <row r="1348" spans="1:10" x14ac:dyDescent="0.2">
      <c r="A1348" s="5" t="s">
        <v>11155</v>
      </c>
      <c r="B1348" s="6" t="s">
        <v>74</v>
      </c>
      <c r="C1348" s="13" t="s">
        <v>2958</v>
      </c>
      <c r="D1348" s="6" t="s">
        <v>12895</v>
      </c>
      <c r="E1348" s="3">
        <v>10084045</v>
      </c>
      <c r="F1348" s="4" t="s">
        <v>2957</v>
      </c>
      <c r="G1348" s="7">
        <v>2023</v>
      </c>
      <c r="H1348" s="6" t="s">
        <v>7</v>
      </c>
      <c r="I1348" s="6" t="s">
        <v>19</v>
      </c>
      <c r="J1348" s="6" t="s">
        <v>513</v>
      </c>
    </row>
    <row r="1349" spans="1:10" x14ac:dyDescent="0.2">
      <c r="A1349" s="5" t="s">
        <v>11155</v>
      </c>
      <c r="B1349" s="6" t="s">
        <v>74</v>
      </c>
      <c r="C1349" s="13" t="s">
        <v>10297</v>
      </c>
      <c r="D1349" s="6" t="s">
        <v>12916</v>
      </c>
      <c r="E1349" s="3">
        <v>12010350</v>
      </c>
      <c r="F1349" s="4" t="s">
        <v>10296</v>
      </c>
      <c r="G1349" s="7">
        <v>2023</v>
      </c>
      <c r="H1349" s="6" t="s">
        <v>7</v>
      </c>
      <c r="I1349" s="6" t="s">
        <v>19</v>
      </c>
      <c r="J1349" s="6" t="s">
        <v>341</v>
      </c>
    </row>
    <row r="1350" spans="1:10" x14ac:dyDescent="0.2">
      <c r="A1350" s="5" t="s">
        <v>11155</v>
      </c>
      <c r="B1350" s="6" t="s">
        <v>74</v>
      </c>
      <c r="C1350" s="13" t="s">
        <v>10274</v>
      </c>
      <c r="D1350" s="6" t="s">
        <v>12905</v>
      </c>
      <c r="E1350" s="3">
        <v>12010233</v>
      </c>
      <c r="F1350" s="4" t="s">
        <v>10273</v>
      </c>
      <c r="G1350" s="7">
        <v>2023</v>
      </c>
      <c r="H1350" s="6" t="s">
        <v>7</v>
      </c>
      <c r="I1350" s="6" t="s">
        <v>19</v>
      </c>
      <c r="J1350" s="6" t="s">
        <v>341</v>
      </c>
    </row>
    <row r="1351" spans="1:10" x14ac:dyDescent="0.2">
      <c r="A1351" s="5" t="s">
        <v>11155</v>
      </c>
      <c r="B1351" s="6" t="s">
        <v>74</v>
      </c>
      <c r="C1351" s="13" t="s">
        <v>10276</v>
      </c>
      <c r="D1351" s="6" t="s">
        <v>12906</v>
      </c>
      <c r="E1351" s="3">
        <v>12010240</v>
      </c>
      <c r="F1351" s="4" t="s">
        <v>10275</v>
      </c>
      <c r="G1351" s="7">
        <v>2023</v>
      </c>
      <c r="H1351" s="6" t="s">
        <v>7</v>
      </c>
      <c r="I1351" s="6" t="s">
        <v>19</v>
      </c>
      <c r="J1351" s="6" t="s">
        <v>341</v>
      </c>
    </row>
    <row r="1352" spans="1:10" x14ac:dyDescent="0.2">
      <c r="A1352" s="5" t="s">
        <v>11155</v>
      </c>
      <c r="B1352" s="6" t="s">
        <v>74</v>
      </c>
      <c r="C1352" s="13" t="s">
        <v>10280</v>
      </c>
      <c r="D1352" s="6" t="s">
        <v>12908</v>
      </c>
      <c r="E1352" s="3">
        <v>12010264</v>
      </c>
      <c r="F1352" s="4" t="s">
        <v>10279</v>
      </c>
      <c r="G1352" s="7">
        <v>2023</v>
      </c>
      <c r="H1352" s="6" t="s">
        <v>7</v>
      </c>
      <c r="I1352" s="6" t="s">
        <v>19</v>
      </c>
      <c r="J1352" s="6" t="s">
        <v>341</v>
      </c>
    </row>
    <row r="1353" spans="1:10" x14ac:dyDescent="0.2">
      <c r="A1353" s="5" t="s">
        <v>11155</v>
      </c>
      <c r="B1353" s="6" t="s">
        <v>74</v>
      </c>
      <c r="C1353" s="13" t="s">
        <v>10282</v>
      </c>
      <c r="D1353" s="6" t="s">
        <v>12909</v>
      </c>
      <c r="E1353" s="3">
        <v>12010271</v>
      </c>
      <c r="F1353" s="4" t="s">
        <v>10281</v>
      </c>
      <c r="G1353" s="7">
        <v>2023</v>
      </c>
      <c r="H1353" s="6" t="s">
        <v>7</v>
      </c>
      <c r="I1353" s="6" t="s">
        <v>19</v>
      </c>
      <c r="J1353" s="6" t="s">
        <v>341</v>
      </c>
    </row>
    <row r="1354" spans="1:10" x14ac:dyDescent="0.2">
      <c r="A1354" s="5" t="s">
        <v>11155</v>
      </c>
      <c r="B1354" s="6" t="s">
        <v>74</v>
      </c>
      <c r="C1354" s="13" t="s">
        <v>10278</v>
      </c>
      <c r="D1354" s="6" t="s">
        <v>12907</v>
      </c>
      <c r="E1354" s="3">
        <v>12010257</v>
      </c>
      <c r="F1354" s="4" t="s">
        <v>10277</v>
      </c>
      <c r="G1354" s="7">
        <v>2023</v>
      </c>
      <c r="H1354" s="6" t="s">
        <v>7</v>
      </c>
      <c r="I1354" s="6" t="s">
        <v>19</v>
      </c>
      <c r="J1354" s="6" t="s">
        <v>341</v>
      </c>
    </row>
    <row r="1355" spans="1:10" x14ac:dyDescent="0.2">
      <c r="A1355" s="5" t="s">
        <v>11155</v>
      </c>
      <c r="B1355" s="6" t="s">
        <v>74</v>
      </c>
      <c r="C1355" s="13" t="s">
        <v>11210</v>
      </c>
      <c r="D1355" s="6" t="s">
        <v>11560</v>
      </c>
      <c r="E1355" s="3">
        <v>12010288</v>
      </c>
      <c r="F1355" s="4" t="s">
        <v>10283</v>
      </c>
      <c r="G1355" s="7">
        <v>2023</v>
      </c>
      <c r="H1355" s="6" t="s">
        <v>7</v>
      </c>
      <c r="I1355" s="6" t="s">
        <v>19</v>
      </c>
      <c r="J1355" s="6" t="s">
        <v>341</v>
      </c>
    </row>
    <row r="1356" spans="1:10" x14ac:dyDescent="0.2">
      <c r="A1356" s="5" t="s">
        <v>11155</v>
      </c>
      <c r="B1356" s="6" t="s">
        <v>74</v>
      </c>
      <c r="C1356" s="13" t="s">
        <v>10285</v>
      </c>
      <c r="D1356" s="6" t="s">
        <v>12910</v>
      </c>
      <c r="E1356" s="3">
        <v>12010295</v>
      </c>
      <c r="F1356" s="4" t="s">
        <v>10284</v>
      </c>
      <c r="G1356" s="7">
        <v>2023</v>
      </c>
      <c r="H1356" s="6" t="s">
        <v>7</v>
      </c>
      <c r="I1356" s="6" t="s">
        <v>19</v>
      </c>
      <c r="J1356" s="6" t="s">
        <v>341</v>
      </c>
    </row>
    <row r="1357" spans="1:10" x14ac:dyDescent="0.2">
      <c r="A1357" s="5" t="s">
        <v>11155</v>
      </c>
      <c r="B1357" s="6" t="s">
        <v>74</v>
      </c>
      <c r="C1357" s="13" t="s">
        <v>10287</v>
      </c>
      <c r="D1357" s="6" t="s">
        <v>12911</v>
      </c>
      <c r="E1357" s="3">
        <v>12010305</v>
      </c>
      <c r="F1357" s="4" t="s">
        <v>10286</v>
      </c>
      <c r="G1357" s="7">
        <v>2023</v>
      </c>
      <c r="H1357" s="6" t="s">
        <v>7</v>
      </c>
      <c r="I1357" s="6" t="s">
        <v>19</v>
      </c>
      <c r="J1357" s="6" t="s">
        <v>341</v>
      </c>
    </row>
    <row r="1358" spans="1:10" x14ac:dyDescent="0.2">
      <c r="A1358" s="5" t="s">
        <v>11155</v>
      </c>
      <c r="B1358" s="6" t="s">
        <v>74</v>
      </c>
      <c r="C1358" s="13" t="s">
        <v>10289</v>
      </c>
      <c r="D1358" s="6" t="s">
        <v>12912</v>
      </c>
      <c r="E1358" s="3">
        <v>12010312</v>
      </c>
      <c r="F1358" s="4" t="s">
        <v>10288</v>
      </c>
      <c r="G1358" s="7">
        <v>2023</v>
      </c>
      <c r="H1358" s="6" t="s">
        <v>7</v>
      </c>
      <c r="I1358" s="6" t="s">
        <v>19</v>
      </c>
      <c r="J1358" s="6" t="s">
        <v>341</v>
      </c>
    </row>
    <row r="1359" spans="1:10" x14ac:dyDescent="0.2">
      <c r="A1359" s="5" t="s">
        <v>11155</v>
      </c>
      <c r="B1359" s="6" t="s">
        <v>74</v>
      </c>
      <c r="C1359" s="13" t="s">
        <v>10291</v>
      </c>
      <c r="D1359" s="6" t="s">
        <v>12913</v>
      </c>
      <c r="E1359" s="3">
        <v>12010329</v>
      </c>
      <c r="F1359" s="4" t="s">
        <v>10290</v>
      </c>
      <c r="G1359" s="7">
        <v>2023</v>
      </c>
      <c r="H1359" s="6" t="s">
        <v>7</v>
      </c>
      <c r="I1359" s="6" t="s">
        <v>19</v>
      </c>
      <c r="J1359" s="6" t="s">
        <v>341</v>
      </c>
    </row>
    <row r="1360" spans="1:10" x14ac:dyDescent="0.2">
      <c r="A1360" s="5" t="s">
        <v>11155</v>
      </c>
      <c r="B1360" s="6" t="s">
        <v>74</v>
      </c>
      <c r="C1360" s="13" t="s">
        <v>10293</v>
      </c>
      <c r="D1360" s="6" t="s">
        <v>12914</v>
      </c>
      <c r="E1360" s="3">
        <v>12010336</v>
      </c>
      <c r="F1360" s="4" t="s">
        <v>10292</v>
      </c>
      <c r="G1360" s="7">
        <v>2023</v>
      </c>
      <c r="H1360" s="6" t="s">
        <v>7</v>
      </c>
      <c r="I1360" s="6" t="s">
        <v>19</v>
      </c>
      <c r="J1360" s="6" t="s">
        <v>341</v>
      </c>
    </row>
    <row r="1361" spans="1:10" x14ac:dyDescent="0.2">
      <c r="A1361" s="5" t="s">
        <v>11155</v>
      </c>
      <c r="B1361" s="6" t="s">
        <v>74</v>
      </c>
      <c r="C1361" s="13" t="s">
        <v>10295</v>
      </c>
      <c r="D1361" s="6" t="s">
        <v>12915</v>
      </c>
      <c r="E1361" s="3">
        <v>12010343</v>
      </c>
      <c r="F1361" s="4" t="s">
        <v>10294</v>
      </c>
      <c r="G1361" s="7">
        <v>2023</v>
      </c>
      <c r="H1361" s="6" t="s">
        <v>7</v>
      </c>
      <c r="I1361" s="6" t="s">
        <v>19</v>
      </c>
      <c r="J1361" s="6" t="s">
        <v>341</v>
      </c>
    </row>
    <row r="1362" spans="1:10" x14ac:dyDescent="0.2">
      <c r="A1362" s="5" t="s">
        <v>11155</v>
      </c>
      <c r="B1362" s="6" t="s">
        <v>74</v>
      </c>
      <c r="C1362" s="13" t="s">
        <v>2972</v>
      </c>
      <c r="D1362" s="6" t="s">
        <v>12902</v>
      </c>
      <c r="E1362" s="3">
        <v>10084227</v>
      </c>
      <c r="F1362" s="4" t="s">
        <v>2971</v>
      </c>
      <c r="G1362" s="7">
        <v>2023</v>
      </c>
      <c r="H1362" s="6" t="s">
        <v>7</v>
      </c>
      <c r="I1362" s="6" t="s">
        <v>6</v>
      </c>
      <c r="J1362" s="6" t="s">
        <v>4</v>
      </c>
    </row>
    <row r="1363" spans="1:10" x14ac:dyDescent="0.2">
      <c r="A1363" s="5" t="s">
        <v>11155</v>
      </c>
      <c r="B1363" s="6" t="s">
        <v>74</v>
      </c>
      <c r="C1363" s="13" t="s">
        <v>2964</v>
      </c>
      <c r="D1363" s="6" t="s">
        <v>12898</v>
      </c>
      <c r="E1363" s="3">
        <v>10084090</v>
      </c>
      <c r="F1363" s="4" t="s">
        <v>2963</v>
      </c>
      <c r="G1363" s="7">
        <v>2023</v>
      </c>
      <c r="H1363" s="6" t="s">
        <v>7</v>
      </c>
      <c r="I1363" s="6" t="s">
        <v>6</v>
      </c>
      <c r="J1363" s="6" t="s">
        <v>740</v>
      </c>
    </row>
    <row r="1364" spans="1:10" x14ac:dyDescent="0.2">
      <c r="A1364" s="5" t="s">
        <v>11155</v>
      </c>
      <c r="B1364" s="6" t="s">
        <v>74</v>
      </c>
      <c r="C1364" s="13" t="s">
        <v>2960</v>
      </c>
      <c r="D1364" s="6" t="s">
        <v>12896</v>
      </c>
      <c r="E1364" s="3">
        <v>10084052</v>
      </c>
      <c r="F1364" s="4" t="s">
        <v>2959</v>
      </c>
      <c r="G1364" s="7">
        <v>2023</v>
      </c>
      <c r="H1364" s="6" t="s">
        <v>7</v>
      </c>
      <c r="I1364" s="6" t="s">
        <v>6</v>
      </c>
      <c r="J1364" s="6" t="s">
        <v>740</v>
      </c>
    </row>
    <row r="1365" spans="1:10" x14ac:dyDescent="0.2">
      <c r="A1365" s="5" t="s">
        <v>11155</v>
      </c>
      <c r="B1365" s="6" t="s">
        <v>74</v>
      </c>
      <c r="C1365" s="13" t="s">
        <v>2975</v>
      </c>
      <c r="D1365" s="6" t="s">
        <v>12903</v>
      </c>
      <c r="E1365" s="3">
        <v>10084289</v>
      </c>
      <c r="F1365" s="4" t="s">
        <v>2974</v>
      </c>
      <c r="G1365" s="7">
        <v>2023</v>
      </c>
      <c r="H1365" s="6" t="s">
        <v>7</v>
      </c>
      <c r="I1365" s="6" t="s">
        <v>6</v>
      </c>
      <c r="J1365" s="6" t="s">
        <v>637</v>
      </c>
    </row>
    <row r="1366" spans="1:10" x14ac:dyDescent="0.2">
      <c r="A1366" s="5" t="s">
        <v>11155</v>
      </c>
      <c r="B1366" s="6" t="s">
        <v>74</v>
      </c>
      <c r="C1366" s="13" t="s">
        <v>2968</v>
      </c>
      <c r="D1366" s="6" t="s">
        <v>12900</v>
      </c>
      <c r="E1366" s="3">
        <v>10084148</v>
      </c>
      <c r="F1366" s="4" t="s">
        <v>2967</v>
      </c>
      <c r="G1366" s="7">
        <v>2023</v>
      </c>
      <c r="H1366" s="6" t="s">
        <v>7</v>
      </c>
      <c r="I1366" s="6" t="s">
        <v>6</v>
      </c>
      <c r="J1366" s="6" t="s">
        <v>637</v>
      </c>
    </row>
    <row r="1367" spans="1:10" x14ac:dyDescent="0.2">
      <c r="A1367" s="5" t="s">
        <v>11155</v>
      </c>
      <c r="B1367" s="6" t="s">
        <v>7475</v>
      </c>
      <c r="C1367" s="13" t="s">
        <v>7474</v>
      </c>
      <c r="D1367" s="6" t="s">
        <v>12917</v>
      </c>
      <c r="E1367" s="3">
        <v>11916947</v>
      </c>
      <c r="F1367" s="4" t="s">
        <v>7473</v>
      </c>
      <c r="G1367" s="7">
        <v>2023</v>
      </c>
      <c r="H1367" s="6" t="s">
        <v>7</v>
      </c>
      <c r="I1367" s="6" t="s">
        <v>19</v>
      </c>
      <c r="J1367" s="6" t="s">
        <v>35</v>
      </c>
    </row>
    <row r="1368" spans="1:10" x14ac:dyDescent="0.2">
      <c r="A1368" s="5" t="s">
        <v>11155</v>
      </c>
      <c r="B1368" s="6" t="s">
        <v>3033</v>
      </c>
      <c r="C1368" s="13" t="s">
        <v>3032</v>
      </c>
      <c r="D1368" s="6" t="s">
        <v>12918</v>
      </c>
      <c r="E1368" s="3">
        <v>10084674</v>
      </c>
      <c r="F1368" s="4" t="s">
        <v>3031</v>
      </c>
      <c r="G1368" s="7">
        <v>2023</v>
      </c>
      <c r="H1368" s="6" t="s">
        <v>7</v>
      </c>
      <c r="I1368" s="6" t="s">
        <v>19</v>
      </c>
      <c r="J1368" s="6" t="s">
        <v>35</v>
      </c>
    </row>
    <row r="1369" spans="1:10" x14ac:dyDescent="0.2">
      <c r="A1369" s="5" t="s">
        <v>11155</v>
      </c>
      <c r="B1369" s="6" t="s">
        <v>5634</v>
      </c>
      <c r="C1369" s="13" t="s">
        <v>9821</v>
      </c>
      <c r="D1369" s="6" t="s">
        <v>12921</v>
      </c>
      <c r="E1369" s="3">
        <v>11964153</v>
      </c>
      <c r="F1369" s="4" t="s">
        <v>9820</v>
      </c>
      <c r="G1369" s="7">
        <v>2023</v>
      </c>
      <c r="H1369" s="6" t="s">
        <v>7</v>
      </c>
      <c r="I1369" s="6" t="s">
        <v>6</v>
      </c>
      <c r="J1369" s="6" t="s">
        <v>657</v>
      </c>
    </row>
    <row r="1370" spans="1:10" x14ac:dyDescent="0.2">
      <c r="A1370" s="5" t="s">
        <v>11155</v>
      </c>
      <c r="B1370" s="6" t="s">
        <v>5634</v>
      </c>
      <c r="C1370" s="13" t="s">
        <v>6786</v>
      </c>
      <c r="D1370" s="6" t="s">
        <v>12920</v>
      </c>
      <c r="E1370" s="3">
        <v>11910336</v>
      </c>
      <c r="F1370" s="4" t="s">
        <v>6785</v>
      </c>
      <c r="G1370" s="7">
        <v>2023</v>
      </c>
      <c r="H1370" s="6" t="s">
        <v>7</v>
      </c>
      <c r="I1370" s="6" t="s">
        <v>6</v>
      </c>
      <c r="J1370" s="6" t="s">
        <v>749</v>
      </c>
    </row>
    <row r="1371" spans="1:10" x14ac:dyDescent="0.2">
      <c r="A1371" s="5" t="s">
        <v>11155</v>
      </c>
      <c r="B1371" s="6" t="s">
        <v>5634</v>
      </c>
      <c r="C1371" s="13" t="s">
        <v>5633</v>
      </c>
      <c r="D1371" s="6" t="s">
        <v>12919</v>
      </c>
      <c r="E1371" s="3">
        <v>11900186</v>
      </c>
      <c r="F1371" s="4" t="s">
        <v>5632</v>
      </c>
      <c r="G1371" s="7">
        <v>2023</v>
      </c>
      <c r="H1371" s="6" t="s">
        <v>7</v>
      </c>
      <c r="I1371" s="6" t="s">
        <v>19</v>
      </c>
      <c r="J1371" s="6" t="s">
        <v>18</v>
      </c>
    </row>
    <row r="1372" spans="1:10" x14ac:dyDescent="0.2">
      <c r="A1372" s="5" t="s">
        <v>11155</v>
      </c>
      <c r="B1372" s="6" t="s">
        <v>2981</v>
      </c>
      <c r="C1372" s="13" t="s">
        <v>2980</v>
      </c>
      <c r="D1372" s="6" t="s">
        <v>12922</v>
      </c>
      <c r="E1372" s="3">
        <v>10084351</v>
      </c>
      <c r="F1372" s="4" t="s">
        <v>2979</v>
      </c>
      <c r="G1372" s="7">
        <v>2023</v>
      </c>
      <c r="H1372" s="6" t="s">
        <v>7</v>
      </c>
      <c r="I1372" s="6" t="s">
        <v>19</v>
      </c>
      <c r="J1372" s="6" t="s">
        <v>35</v>
      </c>
    </row>
    <row r="1373" spans="1:10" x14ac:dyDescent="0.2">
      <c r="A1373" s="5" t="s">
        <v>11155</v>
      </c>
      <c r="B1373" s="6" t="s">
        <v>149</v>
      </c>
      <c r="C1373" s="13" t="s">
        <v>148</v>
      </c>
      <c r="D1373" s="6" t="s">
        <v>12923</v>
      </c>
      <c r="E1373" s="3">
        <v>10034978</v>
      </c>
      <c r="F1373" s="4" t="s">
        <v>147</v>
      </c>
      <c r="G1373" s="7">
        <v>2023</v>
      </c>
      <c r="H1373" s="6" t="s">
        <v>7</v>
      </c>
      <c r="I1373" s="6" t="s">
        <v>19</v>
      </c>
      <c r="J1373" s="6" t="s">
        <v>35</v>
      </c>
    </row>
    <row r="1374" spans="1:10" x14ac:dyDescent="0.2">
      <c r="A1374" s="5" t="s">
        <v>11155</v>
      </c>
      <c r="B1374" s="6" t="s">
        <v>9932</v>
      </c>
      <c r="C1374" s="13" t="s">
        <v>9931</v>
      </c>
      <c r="D1374" s="6" t="s">
        <v>12924</v>
      </c>
      <c r="E1374" s="3">
        <v>11980195</v>
      </c>
      <c r="F1374" s="4" t="s">
        <v>9930</v>
      </c>
      <c r="G1374" s="7">
        <v>2023</v>
      </c>
      <c r="H1374" s="6" t="s">
        <v>7</v>
      </c>
      <c r="I1374" s="6" t="s">
        <v>19</v>
      </c>
      <c r="J1374" s="6" t="s">
        <v>35</v>
      </c>
    </row>
    <row r="1375" spans="1:10" x14ac:dyDescent="0.2">
      <c r="A1375" s="5" t="s">
        <v>11155</v>
      </c>
      <c r="B1375" s="6" t="s">
        <v>3025</v>
      </c>
      <c r="C1375" s="13" t="s">
        <v>3024</v>
      </c>
      <c r="D1375" s="6" t="s">
        <v>12925</v>
      </c>
      <c r="E1375" s="3">
        <v>10084605</v>
      </c>
      <c r="F1375" s="4" t="s">
        <v>3023</v>
      </c>
      <c r="G1375" s="7">
        <v>2023</v>
      </c>
      <c r="H1375" s="6" t="s">
        <v>7</v>
      </c>
      <c r="I1375" s="6" t="s">
        <v>19</v>
      </c>
      <c r="J1375" s="6" t="s">
        <v>61</v>
      </c>
    </row>
    <row r="1376" spans="1:10" x14ac:dyDescent="0.2">
      <c r="A1376" s="5" t="s">
        <v>11155</v>
      </c>
      <c r="B1376" s="6" t="s">
        <v>3016</v>
      </c>
      <c r="C1376" s="13" t="s">
        <v>3015</v>
      </c>
      <c r="D1376" s="6" t="s">
        <v>12926</v>
      </c>
      <c r="E1376" s="3">
        <v>10084571</v>
      </c>
      <c r="F1376" s="4" t="s">
        <v>3014</v>
      </c>
      <c r="G1376" s="7">
        <v>2023</v>
      </c>
      <c r="H1376" s="6" t="s">
        <v>7</v>
      </c>
      <c r="I1376" s="6" t="s">
        <v>19</v>
      </c>
      <c r="J1376" s="6" t="s">
        <v>61</v>
      </c>
    </row>
    <row r="1377" spans="1:10" x14ac:dyDescent="0.2">
      <c r="A1377" s="5" t="s">
        <v>11155</v>
      </c>
      <c r="B1377" s="6" t="s">
        <v>3019</v>
      </c>
      <c r="C1377" s="13" t="s">
        <v>3018</v>
      </c>
      <c r="D1377" s="6" t="s">
        <v>12927</v>
      </c>
      <c r="E1377" s="3">
        <v>10084588</v>
      </c>
      <c r="F1377" s="4" t="s">
        <v>3017</v>
      </c>
      <c r="G1377" s="7">
        <v>2023</v>
      </c>
      <c r="H1377" s="6" t="s">
        <v>7</v>
      </c>
      <c r="I1377" s="6" t="s">
        <v>19</v>
      </c>
      <c r="J1377" s="6" t="s">
        <v>61</v>
      </c>
    </row>
    <row r="1378" spans="1:10" x14ac:dyDescent="0.2">
      <c r="A1378" s="5" t="s">
        <v>11159</v>
      </c>
      <c r="B1378" s="6" t="s">
        <v>3566</v>
      </c>
      <c r="C1378" s="13" t="s">
        <v>3565</v>
      </c>
      <c r="D1378" s="6" t="s">
        <v>12928</v>
      </c>
      <c r="E1378" s="3">
        <v>10091072</v>
      </c>
      <c r="F1378" s="4" t="s">
        <v>3564</v>
      </c>
      <c r="G1378" s="7">
        <v>2023</v>
      </c>
      <c r="H1378" s="6" t="s">
        <v>7</v>
      </c>
      <c r="I1378" s="6" t="s">
        <v>19</v>
      </c>
      <c r="J1378" s="6" t="s">
        <v>83</v>
      </c>
    </row>
    <row r="1379" spans="1:10" x14ac:dyDescent="0.2">
      <c r="A1379" s="5" t="s">
        <v>11159</v>
      </c>
      <c r="B1379" s="6" t="s">
        <v>1255</v>
      </c>
      <c r="C1379" s="13" t="s">
        <v>1254</v>
      </c>
      <c r="D1379" s="6" t="s">
        <v>12929</v>
      </c>
      <c r="E1379" s="3">
        <v>10069585</v>
      </c>
      <c r="F1379" s="4" t="s">
        <v>1253</v>
      </c>
      <c r="G1379" s="7">
        <v>2023</v>
      </c>
      <c r="H1379" s="6" t="s">
        <v>7</v>
      </c>
      <c r="I1379" s="6" t="s">
        <v>19</v>
      </c>
      <c r="J1379" s="6" t="s">
        <v>24</v>
      </c>
    </row>
    <row r="1380" spans="1:10" x14ac:dyDescent="0.2">
      <c r="A1380" s="5" t="s">
        <v>11159</v>
      </c>
      <c r="B1380" s="6" t="s">
        <v>3050</v>
      </c>
      <c r="C1380" s="13" t="s">
        <v>3049</v>
      </c>
      <c r="D1380" s="6" t="s">
        <v>12930</v>
      </c>
      <c r="E1380" s="3">
        <v>10084856</v>
      </c>
      <c r="F1380" s="4" t="s">
        <v>3048</v>
      </c>
      <c r="G1380" s="7">
        <v>2023</v>
      </c>
      <c r="H1380" s="6" t="s">
        <v>7</v>
      </c>
      <c r="I1380" s="6" t="s">
        <v>19</v>
      </c>
      <c r="J1380" s="6" t="s">
        <v>83</v>
      </c>
    </row>
    <row r="1381" spans="1:10" x14ac:dyDescent="0.2">
      <c r="A1381" s="5" t="s">
        <v>11159</v>
      </c>
      <c r="B1381" s="6" t="s">
        <v>3519</v>
      </c>
      <c r="C1381" s="13" t="s">
        <v>3518</v>
      </c>
      <c r="D1381" s="6" t="s">
        <v>12931</v>
      </c>
      <c r="E1381" s="3">
        <v>10090844</v>
      </c>
      <c r="F1381" s="4" t="s">
        <v>3517</v>
      </c>
      <c r="G1381" s="7">
        <v>2023</v>
      </c>
      <c r="H1381" s="6" t="s">
        <v>7</v>
      </c>
      <c r="I1381" s="6" t="s">
        <v>19</v>
      </c>
      <c r="J1381" s="6" t="s">
        <v>83</v>
      </c>
    </row>
    <row r="1382" spans="1:10" x14ac:dyDescent="0.2">
      <c r="A1382" s="5" t="s">
        <v>11159</v>
      </c>
      <c r="B1382" s="6" t="s">
        <v>3053</v>
      </c>
      <c r="C1382" s="13" t="s">
        <v>3052</v>
      </c>
      <c r="D1382" s="6" t="s">
        <v>12932</v>
      </c>
      <c r="E1382" s="3">
        <v>10084863</v>
      </c>
      <c r="F1382" s="4" t="s">
        <v>3051</v>
      </c>
      <c r="G1382" s="7">
        <v>2023</v>
      </c>
      <c r="H1382" s="6" t="s">
        <v>7</v>
      </c>
      <c r="I1382" s="6" t="s">
        <v>19</v>
      </c>
      <c r="J1382" s="6" t="s">
        <v>83</v>
      </c>
    </row>
    <row r="1383" spans="1:10" x14ac:dyDescent="0.2">
      <c r="A1383" s="5" t="s">
        <v>11159</v>
      </c>
      <c r="B1383" s="6" t="s">
        <v>3480</v>
      </c>
      <c r="C1383" s="13" t="s">
        <v>3479</v>
      </c>
      <c r="D1383" s="6" t="s">
        <v>12933</v>
      </c>
      <c r="E1383" s="3">
        <v>10090686</v>
      </c>
      <c r="F1383" s="4" t="s">
        <v>3478</v>
      </c>
      <c r="G1383" s="7">
        <v>2023</v>
      </c>
      <c r="H1383" s="6" t="s">
        <v>7</v>
      </c>
      <c r="I1383" s="6" t="s">
        <v>19</v>
      </c>
      <c r="J1383" s="6" t="s">
        <v>83</v>
      </c>
    </row>
    <row r="1384" spans="1:10" x14ac:dyDescent="0.2">
      <c r="A1384" s="5" t="s">
        <v>11159</v>
      </c>
      <c r="B1384" s="6" t="s">
        <v>3477</v>
      </c>
      <c r="C1384" s="13" t="s">
        <v>3476</v>
      </c>
      <c r="D1384" s="6" t="s">
        <v>12935</v>
      </c>
      <c r="E1384" s="3">
        <v>10090662</v>
      </c>
      <c r="F1384" s="4" t="s">
        <v>3475</v>
      </c>
      <c r="G1384" s="7">
        <v>2023</v>
      </c>
      <c r="H1384" s="6" t="s">
        <v>7</v>
      </c>
      <c r="I1384" s="6" t="s">
        <v>19</v>
      </c>
      <c r="J1384" s="6" t="s">
        <v>83</v>
      </c>
    </row>
    <row r="1385" spans="1:10" x14ac:dyDescent="0.2">
      <c r="A1385" s="5" t="s">
        <v>11159</v>
      </c>
      <c r="B1385" s="6" t="s">
        <v>1226</v>
      </c>
      <c r="C1385" s="13" t="s">
        <v>1225</v>
      </c>
      <c r="D1385" s="6" t="s">
        <v>12936</v>
      </c>
      <c r="E1385" s="3">
        <v>10069451</v>
      </c>
      <c r="F1385" s="4" t="s">
        <v>1224</v>
      </c>
      <c r="G1385" s="7">
        <v>2023</v>
      </c>
      <c r="H1385" s="6" t="s">
        <v>7</v>
      </c>
      <c r="I1385" s="6" t="s">
        <v>19</v>
      </c>
      <c r="J1385" s="6" t="s">
        <v>83</v>
      </c>
    </row>
    <row r="1386" spans="1:10" x14ac:dyDescent="0.2">
      <c r="A1386" s="5" t="s">
        <v>11159</v>
      </c>
      <c r="B1386" s="6" t="s">
        <v>1274</v>
      </c>
      <c r="C1386" s="13" t="s">
        <v>1273</v>
      </c>
      <c r="D1386" s="6" t="s">
        <v>12937</v>
      </c>
      <c r="E1386" s="3">
        <v>10069671</v>
      </c>
      <c r="F1386" s="4" t="s">
        <v>1272</v>
      </c>
      <c r="G1386" s="7">
        <v>2023</v>
      </c>
      <c r="H1386" s="6" t="s">
        <v>7</v>
      </c>
      <c r="I1386" s="6" t="s">
        <v>19</v>
      </c>
      <c r="J1386" s="6" t="s">
        <v>83</v>
      </c>
    </row>
    <row r="1387" spans="1:10" x14ac:dyDescent="0.2">
      <c r="A1387" s="5" t="s">
        <v>11159</v>
      </c>
      <c r="B1387" s="6" t="s">
        <v>1274</v>
      </c>
      <c r="C1387" s="13" t="s">
        <v>1276</v>
      </c>
      <c r="D1387" s="6" t="s">
        <v>12938</v>
      </c>
      <c r="E1387" s="3">
        <v>10069688</v>
      </c>
      <c r="F1387" s="4" t="s">
        <v>1275</v>
      </c>
      <c r="G1387" s="7">
        <v>2023</v>
      </c>
      <c r="H1387" s="6" t="s">
        <v>7</v>
      </c>
      <c r="I1387" s="6" t="s">
        <v>6</v>
      </c>
      <c r="J1387" s="6" t="s">
        <v>749</v>
      </c>
    </row>
    <row r="1388" spans="1:10" x14ac:dyDescent="0.2">
      <c r="A1388" s="5" t="s">
        <v>11159</v>
      </c>
      <c r="B1388" s="6" t="s">
        <v>1249</v>
      </c>
      <c r="C1388" s="13" t="s">
        <v>1248</v>
      </c>
      <c r="D1388" s="6" t="s">
        <v>12939</v>
      </c>
      <c r="E1388" s="3">
        <v>10069561</v>
      </c>
      <c r="F1388" s="4" t="s">
        <v>1247</v>
      </c>
      <c r="G1388" s="7">
        <v>2023</v>
      </c>
      <c r="H1388" s="6" t="s">
        <v>7</v>
      </c>
      <c r="I1388" s="6" t="s">
        <v>19</v>
      </c>
      <c r="J1388" s="6" t="s">
        <v>83</v>
      </c>
    </row>
    <row r="1389" spans="1:10" x14ac:dyDescent="0.2">
      <c r="A1389" s="5" t="s">
        <v>11159</v>
      </c>
      <c r="B1389" s="6" t="s">
        <v>1252</v>
      </c>
      <c r="C1389" s="13" t="s">
        <v>1251</v>
      </c>
      <c r="D1389" s="6" t="s">
        <v>12940</v>
      </c>
      <c r="E1389" s="3">
        <v>10069578</v>
      </c>
      <c r="F1389" s="4" t="s">
        <v>1250</v>
      </c>
      <c r="G1389" s="7">
        <v>2023</v>
      </c>
      <c r="H1389" s="6" t="s">
        <v>7</v>
      </c>
      <c r="I1389" s="6" t="s">
        <v>19</v>
      </c>
      <c r="J1389" s="6" t="s">
        <v>83</v>
      </c>
    </row>
    <row r="1390" spans="1:10" x14ac:dyDescent="0.2">
      <c r="A1390" s="5" t="s">
        <v>11159</v>
      </c>
      <c r="B1390" s="6" t="s">
        <v>984</v>
      </c>
      <c r="C1390" s="13" t="s">
        <v>983</v>
      </c>
      <c r="D1390" s="6" t="s">
        <v>12941</v>
      </c>
      <c r="E1390" s="3">
        <v>10068003</v>
      </c>
      <c r="F1390" s="4" t="s">
        <v>982</v>
      </c>
      <c r="G1390" s="7">
        <v>2023</v>
      </c>
      <c r="H1390" s="6" t="s">
        <v>7</v>
      </c>
      <c r="I1390" s="6" t="s">
        <v>19</v>
      </c>
      <c r="J1390" s="6" t="s">
        <v>24</v>
      </c>
    </row>
    <row r="1391" spans="1:10" x14ac:dyDescent="0.2">
      <c r="A1391" s="5" t="s">
        <v>11159</v>
      </c>
      <c r="B1391" s="6" t="s">
        <v>984</v>
      </c>
      <c r="C1391" s="13" t="s">
        <v>10004</v>
      </c>
      <c r="D1391" s="6" t="s">
        <v>12942</v>
      </c>
      <c r="E1391" s="3">
        <v>11985176</v>
      </c>
      <c r="F1391" s="4" t="s">
        <v>10003</v>
      </c>
      <c r="G1391" s="7">
        <v>2023</v>
      </c>
      <c r="H1391" s="6" t="s">
        <v>7</v>
      </c>
      <c r="I1391" s="6" t="s">
        <v>6</v>
      </c>
      <c r="J1391" s="6" t="s">
        <v>740</v>
      </c>
    </row>
    <row r="1392" spans="1:10" x14ac:dyDescent="0.2">
      <c r="A1392" s="5" t="s">
        <v>11159</v>
      </c>
      <c r="B1392" s="6" t="s">
        <v>3474</v>
      </c>
      <c r="C1392" s="13" t="s">
        <v>3473</v>
      </c>
      <c r="D1392" s="6" t="s">
        <v>12943</v>
      </c>
      <c r="E1392" s="3">
        <v>10090655</v>
      </c>
      <c r="F1392" s="4" t="s">
        <v>3472</v>
      </c>
      <c r="G1392" s="7">
        <v>2023</v>
      </c>
      <c r="H1392" s="6" t="s">
        <v>7</v>
      </c>
      <c r="I1392" s="6" t="s">
        <v>19</v>
      </c>
      <c r="J1392" s="6" t="s">
        <v>83</v>
      </c>
    </row>
    <row r="1393" spans="1:10" x14ac:dyDescent="0.2">
      <c r="A1393" s="5" t="s">
        <v>11159</v>
      </c>
      <c r="B1393" s="6" t="s">
        <v>9736</v>
      </c>
      <c r="C1393" s="13" t="s">
        <v>9735</v>
      </c>
      <c r="D1393" s="6" t="s">
        <v>12944</v>
      </c>
      <c r="E1393" s="3">
        <v>11954109</v>
      </c>
      <c r="F1393" s="4" t="s">
        <v>9734</v>
      </c>
      <c r="G1393" s="7">
        <v>2023</v>
      </c>
      <c r="H1393" s="6" t="s">
        <v>7</v>
      </c>
      <c r="I1393" s="6" t="s">
        <v>19</v>
      </c>
      <c r="J1393" s="6" t="s">
        <v>83</v>
      </c>
    </row>
    <row r="1394" spans="1:10" x14ac:dyDescent="0.2">
      <c r="A1394" s="5" t="s">
        <v>11159</v>
      </c>
      <c r="B1394" s="6" t="s">
        <v>3056</v>
      </c>
      <c r="C1394" s="13" t="s">
        <v>3055</v>
      </c>
      <c r="D1394" s="6" t="s">
        <v>12945</v>
      </c>
      <c r="E1394" s="3">
        <v>10084870</v>
      </c>
      <c r="F1394" s="4" t="s">
        <v>3054</v>
      </c>
      <c r="G1394" s="7">
        <v>2023</v>
      </c>
      <c r="H1394" s="6" t="s">
        <v>7</v>
      </c>
      <c r="I1394" s="6" t="s">
        <v>19</v>
      </c>
      <c r="J1394" s="6" t="s">
        <v>83</v>
      </c>
    </row>
    <row r="1395" spans="1:10" x14ac:dyDescent="0.2">
      <c r="A1395" s="5" t="s">
        <v>11159</v>
      </c>
      <c r="B1395" s="6" t="s">
        <v>990</v>
      </c>
      <c r="C1395" s="13" t="s">
        <v>989</v>
      </c>
      <c r="D1395" s="6" t="s">
        <v>12946</v>
      </c>
      <c r="E1395" s="3">
        <v>10068027</v>
      </c>
      <c r="F1395" s="4" t="s">
        <v>988</v>
      </c>
      <c r="G1395" s="7">
        <v>2023</v>
      </c>
      <c r="H1395" s="6" t="s">
        <v>7</v>
      </c>
      <c r="I1395" s="6" t="s">
        <v>19</v>
      </c>
      <c r="J1395" s="6" t="s">
        <v>83</v>
      </c>
    </row>
    <row r="1396" spans="1:10" x14ac:dyDescent="0.2">
      <c r="A1396" s="5" t="s">
        <v>11159</v>
      </c>
      <c r="B1396" s="6" t="s">
        <v>3498</v>
      </c>
      <c r="C1396" s="13" t="s">
        <v>3497</v>
      </c>
      <c r="D1396" s="6" t="s">
        <v>12947</v>
      </c>
      <c r="E1396" s="3">
        <v>10090758</v>
      </c>
      <c r="F1396" s="4" t="s">
        <v>3496</v>
      </c>
      <c r="G1396" s="7">
        <v>2023</v>
      </c>
      <c r="H1396" s="6" t="s">
        <v>7</v>
      </c>
      <c r="I1396" s="6" t="s">
        <v>19</v>
      </c>
      <c r="J1396" s="6" t="s">
        <v>83</v>
      </c>
    </row>
    <row r="1397" spans="1:10" x14ac:dyDescent="0.2">
      <c r="A1397" s="5" t="s">
        <v>11159</v>
      </c>
      <c r="B1397" s="6" t="s">
        <v>3510</v>
      </c>
      <c r="C1397" s="13" t="s">
        <v>3512</v>
      </c>
      <c r="D1397" s="6" t="s">
        <v>11445</v>
      </c>
      <c r="E1397" s="3">
        <v>10090813</v>
      </c>
      <c r="F1397" s="4" t="s">
        <v>3511</v>
      </c>
      <c r="G1397" s="7">
        <v>2023</v>
      </c>
      <c r="H1397" s="6" t="s">
        <v>7</v>
      </c>
      <c r="I1397" s="6" t="s">
        <v>6</v>
      </c>
      <c r="J1397" s="6" t="s">
        <v>3513</v>
      </c>
    </row>
    <row r="1398" spans="1:10" x14ac:dyDescent="0.2">
      <c r="A1398" s="5" t="s">
        <v>11159</v>
      </c>
      <c r="B1398" s="6" t="s">
        <v>3510</v>
      </c>
      <c r="C1398" s="13" t="s">
        <v>3509</v>
      </c>
      <c r="D1398" s="6" t="s">
        <v>12948</v>
      </c>
      <c r="E1398" s="3">
        <v>10090796</v>
      </c>
      <c r="F1398" s="4" t="s">
        <v>3508</v>
      </c>
      <c r="G1398" s="7">
        <v>2023</v>
      </c>
      <c r="H1398" s="6" t="s">
        <v>7</v>
      </c>
      <c r="I1398" s="6" t="s">
        <v>19</v>
      </c>
      <c r="J1398" s="6" t="s">
        <v>18</v>
      </c>
    </row>
    <row r="1399" spans="1:10" x14ac:dyDescent="0.2">
      <c r="A1399" s="5" t="s">
        <v>11159</v>
      </c>
      <c r="B1399" s="6" t="s">
        <v>3501</v>
      </c>
      <c r="C1399" s="13" t="s">
        <v>3500</v>
      </c>
      <c r="D1399" s="6" t="s">
        <v>12949</v>
      </c>
      <c r="E1399" s="3">
        <v>10090765</v>
      </c>
      <c r="F1399" s="4" t="s">
        <v>3499</v>
      </c>
      <c r="G1399" s="7">
        <v>2023</v>
      </c>
      <c r="H1399" s="6" t="s">
        <v>7</v>
      </c>
      <c r="I1399" s="6" t="s">
        <v>19</v>
      </c>
      <c r="J1399" s="6" t="s">
        <v>83</v>
      </c>
    </row>
    <row r="1400" spans="1:10" x14ac:dyDescent="0.2">
      <c r="A1400" s="5" t="s">
        <v>11159</v>
      </c>
      <c r="B1400" s="6" t="s">
        <v>3456</v>
      </c>
      <c r="C1400" s="13" t="s">
        <v>3455</v>
      </c>
      <c r="D1400" s="6" t="s">
        <v>12950</v>
      </c>
      <c r="E1400" s="3">
        <v>10090583</v>
      </c>
      <c r="F1400" s="4" t="s">
        <v>3454</v>
      </c>
      <c r="G1400" s="7">
        <v>2023</v>
      </c>
      <c r="H1400" s="6" t="s">
        <v>7</v>
      </c>
      <c r="I1400" s="6" t="s">
        <v>19</v>
      </c>
      <c r="J1400" s="6" t="s">
        <v>83</v>
      </c>
    </row>
    <row r="1401" spans="1:10" x14ac:dyDescent="0.2">
      <c r="A1401" s="5" t="s">
        <v>11159</v>
      </c>
      <c r="B1401" s="6" t="s">
        <v>3554</v>
      </c>
      <c r="C1401" s="13" t="s">
        <v>3553</v>
      </c>
      <c r="D1401" s="6" t="s">
        <v>12951</v>
      </c>
      <c r="E1401" s="3">
        <v>10091027</v>
      </c>
      <c r="F1401" s="4" t="s">
        <v>3552</v>
      </c>
      <c r="G1401" s="7">
        <v>2023</v>
      </c>
      <c r="H1401" s="6" t="s">
        <v>525</v>
      </c>
      <c r="I1401" s="6" t="s">
        <v>19</v>
      </c>
      <c r="J1401" s="6" t="s">
        <v>83</v>
      </c>
    </row>
    <row r="1402" spans="1:10" x14ac:dyDescent="0.2">
      <c r="A1402" s="5" t="s">
        <v>11159</v>
      </c>
      <c r="B1402" s="6" t="s">
        <v>9859</v>
      </c>
      <c r="C1402" s="13" t="s">
        <v>9858</v>
      </c>
      <c r="D1402" s="6" t="s">
        <v>12952</v>
      </c>
      <c r="E1402" s="3">
        <v>11971159</v>
      </c>
      <c r="F1402" s="4" t="s">
        <v>9857</v>
      </c>
      <c r="G1402" s="7">
        <v>2023</v>
      </c>
      <c r="H1402" s="6" t="s">
        <v>7</v>
      </c>
      <c r="I1402" s="6" t="s">
        <v>19</v>
      </c>
      <c r="J1402" s="6" t="s">
        <v>83</v>
      </c>
    </row>
    <row r="1403" spans="1:10" x14ac:dyDescent="0.2">
      <c r="A1403" s="5" t="s">
        <v>11159</v>
      </c>
      <c r="B1403" s="6" t="s">
        <v>3581</v>
      </c>
      <c r="C1403" s="13" t="s">
        <v>3580</v>
      </c>
      <c r="D1403" s="6" t="s">
        <v>12953</v>
      </c>
      <c r="E1403" s="3">
        <v>10091120</v>
      </c>
      <c r="F1403" s="4" t="s">
        <v>3579</v>
      </c>
      <c r="G1403" s="7">
        <v>2023</v>
      </c>
      <c r="H1403" s="6" t="s">
        <v>7</v>
      </c>
      <c r="I1403" s="6" t="s">
        <v>19</v>
      </c>
      <c r="J1403" s="6" t="s">
        <v>61</v>
      </c>
    </row>
    <row r="1404" spans="1:10" x14ac:dyDescent="0.2">
      <c r="A1404" s="5" t="s">
        <v>11159</v>
      </c>
      <c r="B1404" s="6" t="s">
        <v>1210</v>
      </c>
      <c r="C1404" s="13" t="s">
        <v>1212</v>
      </c>
      <c r="D1404" s="6" t="s">
        <v>12955</v>
      </c>
      <c r="E1404" s="3">
        <v>10069372</v>
      </c>
      <c r="F1404" s="4" t="s">
        <v>1211</v>
      </c>
      <c r="G1404" s="7">
        <v>2023</v>
      </c>
      <c r="H1404" s="6" t="s">
        <v>7</v>
      </c>
      <c r="I1404" s="6" t="s">
        <v>6</v>
      </c>
      <c r="J1404" s="6" t="s">
        <v>637</v>
      </c>
    </row>
    <row r="1405" spans="1:10" x14ac:dyDescent="0.2">
      <c r="A1405" s="5" t="s">
        <v>11159</v>
      </c>
      <c r="B1405" s="6" t="s">
        <v>1210</v>
      </c>
      <c r="C1405" s="13" t="s">
        <v>1209</v>
      </c>
      <c r="D1405" s="6" t="s">
        <v>12954</v>
      </c>
      <c r="E1405" s="3">
        <v>10069365</v>
      </c>
      <c r="F1405" s="4" t="s">
        <v>1208</v>
      </c>
      <c r="G1405" s="7">
        <v>2023</v>
      </c>
      <c r="H1405" s="6" t="s">
        <v>7</v>
      </c>
      <c r="I1405" s="6" t="s">
        <v>19</v>
      </c>
      <c r="J1405" s="6" t="s">
        <v>18</v>
      </c>
    </row>
    <row r="1406" spans="1:10" x14ac:dyDescent="0.2">
      <c r="A1406" s="5" t="s">
        <v>11159</v>
      </c>
      <c r="B1406" s="6" t="s">
        <v>1210</v>
      </c>
      <c r="C1406" s="13" t="s">
        <v>10012</v>
      </c>
      <c r="D1406" s="6" t="s">
        <v>12958</v>
      </c>
      <c r="E1406" s="3">
        <v>11985585</v>
      </c>
      <c r="F1406" s="4" t="s">
        <v>10011</v>
      </c>
      <c r="G1406" s="7">
        <v>2023</v>
      </c>
      <c r="H1406" s="6" t="s">
        <v>7</v>
      </c>
      <c r="I1406" s="6" t="s">
        <v>19</v>
      </c>
      <c r="J1406" s="6" t="s">
        <v>2174</v>
      </c>
    </row>
    <row r="1407" spans="1:10" x14ac:dyDescent="0.2">
      <c r="A1407" s="5" t="s">
        <v>11159</v>
      </c>
      <c r="B1407" s="6" t="s">
        <v>1210</v>
      </c>
      <c r="C1407" s="13" t="s">
        <v>10077</v>
      </c>
      <c r="D1407" s="6" t="s">
        <v>12959</v>
      </c>
      <c r="E1407" s="3">
        <v>12001620</v>
      </c>
      <c r="F1407" s="4" t="s">
        <v>10076</v>
      </c>
      <c r="G1407" s="7">
        <v>2023</v>
      </c>
      <c r="H1407" s="6" t="s">
        <v>7</v>
      </c>
      <c r="I1407" s="6" t="s">
        <v>6</v>
      </c>
      <c r="J1407" s="6" t="s">
        <v>749</v>
      </c>
    </row>
    <row r="1408" spans="1:10" x14ac:dyDescent="0.2">
      <c r="A1408" s="5" t="s">
        <v>11159</v>
      </c>
      <c r="B1408" s="6" t="s">
        <v>1210</v>
      </c>
      <c r="C1408" s="13" t="s">
        <v>10071</v>
      </c>
      <c r="D1408" s="6" t="s">
        <v>12959</v>
      </c>
      <c r="E1408" s="3">
        <v>12001589</v>
      </c>
      <c r="F1408" s="4" t="s">
        <v>10070</v>
      </c>
      <c r="G1408" s="7">
        <v>2023</v>
      </c>
      <c r="H1408" s="6" t="s">
        <v>7</v>
      </c>
      <c r="I1408" s="6" t="s">
        <v>6</v>
      </c>
      <c r="J1408" s="6" t="s">
        <v>749</v>
      </c>
    </row>
    <row r="1409" spans="1:10" x14ac:dyDescent="0.2">
      <c r="A1409" s="5" t="s">
        <v>11159</v>
      </c>
      <c r="B1409" s="6" t="s">
        <v>1210</v>
      </c>
      <c r="C1409" s="13" t="s">
        <v>1214</v>
      </c>
      <c r="D1409" s="6" t="s">
        <v>12956</v>
      </c>
      <c r="E1409" s="3">
        <v>10069389</v>
      </c>
      <c r="F1409" s="4" t="s">
        <v>1213</v>
      </c>
      <c r="G1409" s="7">
        <v>2023</v>
      </c>
      <c r="H1409" s="6" t="s">
        <v>7</v>
      </c>
      <c r="I1409" s="6" t="s">
        <v>6</v>
      </c>
      <c r="J1409" s="6" t="s">
        <v>749</v>
      </c>
    </row>
    <row r="1410" spans="1:10" x14ac:dyDescent="0.2">
      <c r="A1410" s="5" t="s">
        <v>11159</v>
      </c>
      <c r="B1410" s="6" t="s">
        <v>1210</v>
      </c>
      <c r="C1410" s="13" t="s">
        <v>10006</v>
      </c>
      <c r="D1410" s="6" t="s">
        <v>12957</v>
      </c>
      <c r="E1410" s="3">
        <v>11985190</v>
      </c>
      <c r="F1410" s="4" t="s">
        <v>10005</v>
      </c>
      <c r="G1410" s="7">
        <v>2023</v>
      </c>
      <c r="H1410" s="6" t="s">
        <v>7</v>
      </c>
      <c r="I1410" s="6" t="s">
        <v>6</v>
      </c>
      <c r="J1410" s="6" t="s">
        <v>740</v>
      </c>
    </row>
    <row r="1411" spans="1:10" x14ac:dyDescent="0.2">
      <c r="A1411" s="5" t="s">
        <v>11159</v>
      </c>
      <c r="B1411" s="6" t="s">
        <v>1220</v>
      </c>
      <c r="C1411" s="13" t="s">
        <v>1219</v>
      </c>
      <c r="D1411" s="6" t="s">
        <v>12960</v>
      </c>
      <c r="E1411" s="3">
        <v>10069437</v>
      </c>
      <c r="F1411" s="4" t="s">
        <v>1218</v>
      </c>
      <c r="G1411" s="7">
        <v>2023</v>
      </c>
      <c r="H1411" s="6" t="s">
        <v>7</v>
      </c>
      <c r="I1411" s="6" t="s">
        <v>19</v>
      </c>
      <c r="J1411" s="6" t="s">
        <v>83</v>
      </c>
    </row>
    <row r="1412" spans="1:10" x14ac:dyDescent="0.2">
      <c r="A1412" s="5" t="s">
        <v>11159</v>
      </c>
      <c r="B1412" s="6" t="s">
        <v>3569</v>
      </c>
      <c r="C1412" s="13" t="s">
        <v>3568</v>
      </c>
      <c r="D1412" s="6" t="s">
        <v>12961</v>
      </c>
      <c r="E1412" s="3">
        <v>10091089</v>
      </c>
      <c r="F1412" s="4" t="s">
        <v>3567</v>
      </c>
      <c r="G1412" s="7">
        <v>2023</v>
      </c>
      <c r="H1412" s="6" t="s">
        <v>7</v>
      </c>
      <c r="I1412" s="6" t="s">
        <v>19</v>
      </c>
      <c r="J1412" s="6" t="s">
        <v>24</v>
      </c>
    </row>
    <row r="1413" spans="1:10" x14ac:dyDescent="0.2">
      <c r="A1413" s="5" t="s">
        <v>11159</v>
      </c>
      <c r="B1413" s="6" t="s">
        <v>1243</v>
      </c>
      <c r="C1413" s="13" t="s">
        <v>1242</v>
      </c>
      <c r="D1413" s="6" t="s">
        <v>12962</v>
      </c>
      <c r="E1413" s="3">
        <v>10069547</v>
      </c>
      <c r="F1413" s="4" t="s">
        <v>1241</v>
      </c>
      <c r="G1413" s="7">
        <v>2023</v>
      </c>
      <c r="H1413" s="6" t="s">
        <v>7</v>
      </c>
      <c r="I1413" s="6" t="s">
        <v>19</v>
      </c>
      <c r="J1413" s="6" t="s">
        <v>24</v>
      </c>
    </row>
    <row r="1414" spans="1:10" x14ac:dyDescent="0.2">
      <c r="A1414" s="5" t="s">
        <v>11159</v>
      </c>
      <c r="B1414" s="6" t="s">
        <v>1007</v>
      </c>
      <c r="C1414" s="13" t="s">
        <v>1006</v>
      </c>
      <c r="D1414" s="6" t="s">
        <v>12963</v>
      </c>
      <c r="E1414" s="3">
        <v>10068175</v>
      </c>
      <c r="F1414" s="4" t="s">
        <v>1005</v>
      </c>
      <c r="G1414" s="7">
        <v>2023</v>
      </c>
      <c r="H1414" s="6" t="s">
        <v>7</v>
      </c>
      <c r="I1414" s="6" t="s">
        <v>19</v>
      </c>
      <c r="J1414" s="6" t="s">
        <v>78</v>
      </c>
    </row>
    <row r="1415" spans="1:10" x14ac:dyDescent="0.2">
      <c r="A1415" s="5" t="s">
        <v>11159</v>
      </c>
      <c r="B1415" s="6" t="s">
        <v>5185</v>
      </c>
      <c r="C1415" s="13" t="s">
        <v>5184</v>
      </c>
      <c r="D1415" s="6" t="s">
        <v>12965</v>
      </c>
      <c r="E1415" s="3">
        <v>11895374</v>
      </c>
      <c r="F1415" s="4" t="s">
        <v>5183</v>
      </c>
      <c r="G1415" s="7">
        <v>2023</v>
      </c>
      <c r="H1415" s="6" t="s">
        <v>525</v>
      </c>
      <c r="I1415" s="6" t="s">
        <v>19</v>
      </c>
      <c r="J1415" s="6" t="s">
        <v>83</v>
      </c>
    </row>
    <row r="1416" spans="1:10" x14ac:dyDescent="0.2">
      <c r="A1416" s="5" t="s">
        <v>11159</v>
      </c>
      <c r="B1416" s="6" t="s">
        <v>5185</v>
      </c>
      <c r="C1416" s="13" t="s">
        <v>9886</v>
      </c>
      <c r="D1416" s="6" t="s">
        <v>12964</v>
      </c>
      <c r="E1416" s="3">
        <v>11974664</v>
      </c>
      <c r="F1416" s="4" t="s">
        <v>9885</v>
      </c>
      <c r="G1416" s="7">
        <v>2023</v>
      </c>
      <c r="H1416" s="6" t="s">
        <v>7</v>
      </c>
      <c r="I1416" s="6" t="s">
        <v>6</v>
      </c>
      <c r="J1416" s="6" t="s">
        <v>5</v>
      </c>
    </row>
    <row r="1417" spans="1:10" x14ac:dyDescent="0.2">
      <c r="A1417" s="5" t="s">
        <v>11159</v>
      </c>
      <c r="B1417" s="6" t="s">
        <v>156</v>
      </c>
      <c r="C1417" s="13" t="s">
        <v>155</v>
      </c>
      <c r="D1417" s="6" t="s">
        <v>12966</v>
      </c>
      <c r="E1417" s="3">
        <v>10035041</v>
      </c>
      <c r="F1417" s="4" t="s">
        <v>154</v>
      </c>
      <c r="G1417" s="7">
        <v>2023</v>
      </c>
      <c r="H1417" s="6" t="s">
        <v>7</v>
      </c>
      <c r="I1417" s="6" t="s">
        <v>19</v>
      </c>
      <c r="J1417" s="6" t="s">
        <v>83</v>
      </c>
    </row>
    <row r="1418" spans="1:10" x14ac:dyDescent="0.2">
      <c r="A1418" s="5" t="s">
        <v>11159</v>
      </c>
      <c r="B1418" s="6" t="s">
        <v>3617</v>
      </c>
      <c r="C1418" s="13" t="s">
        <v>3616</v>
      </c>
      <c r="D1418" s="6" t="s">
        <v>12967</v>
      </c>
      <c r="E1418" s="3">
        <v>10091254</v>
      </c>
      <c r="F1418" s="4" t="s">
        <v>3615</v>
      </c>
      <c r="G1418" s="7">
        <v>2023</v>
      </c>
      <c r="H1418" s="6" t="s">
        <v>7</v>
      </c>
      <c r="I1418" s="6" t="s">
        <v>19</v>
      </c>
      <c r="J1418" s="6" t="s">
        <v>83</v>
      </c>
    </row>
    <row r="1419" spans="1:10" x14ac:dyDescent="0.2">
      <c r="A1419" s="5" t="s">
        <v>11159</v>
      </c>
      <c r="B1419" s="6" t="s">
        <v>3507</v>
      </c>
      <c r="C1419" s="13" t="s">
        <v>3506</v>
      </c>
      <c r="D1419" s="6" t="s">
        <v>12968</v>
      </c>
      <c r="E1419" s="3">
        <v>10090789</v>
      </c>
      <c r="F1419" s="4" t="s">
        <v>3505</v>
      </c>
      <c r="G1419" s="7">
        <v>2023</v>
      </c>
      <c r="H1419" s="6" t="s">
        <v>7</v>
      </c>
      <c r="I1419" s="6" t="s">
        <v>19</v>
      </c>
      <c r="J1419" s="6" t="s">
        <v>83</v>
      </c>
    </row>
    <row r="1420" spans="1:10" x14ac:dyDescent="0.2">
      <c r="A1420" s="5" t="s">
        <v>11159</v>
      </c>
      <c r="B1420" s="6" t="s">
        <v>1297</v>
      </c>
      <c r="C1420" s="13" t="s">
        <v>1296</v>
      </c>
      <c r="D1420" s="6" t="s">
        <v>12969</v>
      </c>
      <c r="E1420" s="3">
        <v>10069750</v>
      </c>
      <c r="F1420" s="4" t="s">
        <v>1295</v>
      </c>
      <c r="G1420" s="7">
        <v>2023</v>
      </c>
      <c r="H1420" s="6" t="s">
        <v>7</v>
      </c>
      <c r="I1420" s="6" t="s">
        <v>19</v>
      </c>
      <c r="J1420" s="6" t="s">
        <v>18</v>
      </c>
    </row>
    <row r="1421" spans="1:10" x14ac:dyDescent="0.2">
      <c r="A1421" s="5" t="s">
        <v>11159</v>
      </c>
      <c r="B1421" s="6" t="s">
        <v>1297</v>
      </c>
      <c r="C1421" s="13" t="s">
        <v>10055</v>
      </c>
      <c r="D1421" s="6" t="s">
        <v>12970</v>
      </c>
      <c r="E1421" s="3">
        <v>11995302</v>
      </c>
      <c r="F1421" s="4" t="s">
        <v>10054</v>
      </c>
      <c r="G1421" s="7">
        <v>2023</v>
      </c>
      <c r="H1421" s="6" t="s">
        <v>525</v>
      </c>
      <c r="I1421" s="6" t="s">
        <v>19</v>
      </c>
      <c r="J1421" s="6" t="s">
        <v>2174</v>
      </c>
    </row>
    <row r="1422" spans="1:10" x14ac:dyDescent="0.2">
      <c r="A1422" s="5" t="s">
        <v>11159</v>
      </c>
      <c r="B1422" s="6" t="s">
        <v>1297</v>
      </c>
      <c r="C1422" s="13" t="s">
        <v>10057</v>
      </c>
      <c r="D1422" s="6" t="s">
        <v>12971</v>
      </c>
      <c r="E1422" s="3">
        <v>11995340</v>
      </c>
      <c r="F1422" s="4" t="s">
        <v>10056</v>
      </c>
      <c r="G1422" s="7">
        <v>2023</v>
      </c>
      <c r="H1422" s="6" t="s">
        <v>525</v>
      </c>
      <c r="I1422" s="6" t="s">
        <v>19</v>
      </c>
      <c r="J1422" s="6" t="s">
        <v>2174</v>
      </c>
    </row>
    <row r="1423" spans="1:10" x14ac:dyDescent="0.2">
      <c r="A1423" s="5" t="s">
        <v>11159</v>
      </c>
      <c r="B1423" s="6" t="s">
        <v>1268</v>
      </c>
      <c r="C1423" s="13" t="s">
        <v>1267</v>
      </c>
      <c r="D1423" s="6" t="s">
        <v>12972</v>
      </c>
      <c r="E1423" s="3">
        <v>10069657</v>
      </c>
      <c r="F1423" s="4" t="s">
        <v>1266</v>
      </c>
      <c r="G1423" s="7">
        <v>2023</v>
      </c>
      <c r="H1423" s="6" t="s">
        <v>7</v>
      </c>
      <c r="I1423" s="6" t="s">
        <v>19</v>
      </c>
      <c r="J1423" s="6" t="s">
        <v>83</v>
      </c>
    </row>
    <row r="1424" spans="1:10" x14ac:dyDescent="0.2">
      <c r="A1424" s="5" t="s">
        <v>11159</v>
      </c>
      <c r="B1424" s="6" t="s">
        <v>1240</v>
      </c>
      <c r="C1424" s="13" t="s">
        <v>1239</v>
      </c>
      <c r="D1424" s="6" t="s">
        <v>12973</v>
      </c>
      <c r="E1424" s="3">
        <v>10069509</v>
      </c>
      <c r="F1424" s="4" t="s">
        <v>1238</v>
      </c>
      <c r="G1424" s="7">
        <v>2023</v>
      </c>
      <c r="H1424" s="6" t="s">
        <v>7</v>
      </c>
      <c r="I1424" s="6" t="s">
        <v>19</v>
      </c>
      <c r="J1424" s="6" t="s">
        <v>83</v>
      </c>
    </row>
    <row r="1425" spans="1:10" x14ac:dyDescent="0.2">
      <c r="A1425" s="5" t="s">
        <v>11159</v>
      </c>
      <c r="B1425" s="6" t="s">
        <v>3062</v>
      </c>
      <c r="C1425" s="13" t="s">
        <v>3061</v>
      </c>
      <c r="D1425" s="6" t="s">
        <v>12974</v>
      </c>
      <c r="E1425" s="3">
        <v>10084894</v>
      </c>
      <c r="F1425" s="4" t="s">
        <v>3060</v>
      </c>
      <c r="G1425" s="7">
        <v>2023</v>
      </c>
      <c r="H1425" s="6" t="s">
        <v>7</v>
      </c>
      <c r="I1425" s="6" t="s">
        <v>19</v>
      </c>
      <c r="J1425" s="6" t="s">
        <v>83</v>
      </c>
    </row>
    <row r="1426" spans="1:10" x14ac:dyDescent="0.2">
      <c r="A1426" s="5" t="s">
        <v>11159</v>
      </c>
      <c r="B1426" s="6" t="s">
        <v>3462</v>
      </c>
      <c r="C1426" s="13" t="s">
        <v>3461</v>
      </c>
      <c r="D1426" s="6" t="s">
        <v>12975</v>
      </c>
      <c r="E1426" s="3">
        <v>10090600</v>
      </c>
      <c r="F1426" s="4" t="s">
        <v>3460</v>
      </c>
      <c r="G1426" s="7">
        <v>2023</v>
      </c>
      <c r="H1426" s="6" t="s">
        <v>7</v>
      </c>
      <c r="I1426" s="6" t="s">
        <v>19</v>
      </c>
      <c r="J1426" s="6" t="s">
        <v>83</v>
      </c>
    </row>
    <row r="1427" spans="1:10" x14ac:dyDescent="0.2">
      <c r="A1427" s="5" t="s">
        <v>11159</v>
      </c>
      <c r="B1427" s="6" t="s">
        <v>3468</v>
      </c>
      <c r="C1427" s="13" t="s">
        <v>3467</v>
      </c>
      <c r="D1427" s="6" t="s">
        <v>12976</v>
      </c>
      <c r="E1427" s="3">
        <v>10090624</v>
      </c>
      <c r="F1427" s="4" t="s">
        <v>3466</v>
      </c>
      <c r="G1427" s="7">
        <v>2023</v>
      </c>
      <c r="H1427" s="6" t="s">
        <v>7</v>
      </c>
      <c r="I1427" s="6" t="s">
        <v>19</v>
      </c>
      <c r="J1427" s="6" t="s">
        <v>83</v>
      </c>
    </row>
    <row r="1428" spans="1:10" x14ac:dyDescent="0.2">
      <c r="A1428" s="5" t="s">
        <v>11159</v>
      </c>
      <c r="B1428" s="6" t="s">
        <v>1246</v>
      </c>
      <c r="C1428" s="13" t="s">
        <v>1245</v>
      </c>
      <c r="D1428" s="6" t="s">
        <v>12977</v>
      </c>
      <c r="E1428" s="3">
        <v>10069554</v>
      </c>
      <c r="F1428" s="4" t="s">
        <v>1244</v>
      </c>
      <c r="G1428" s="7">
        <v>2023</v>
      </c>
      <c r="H1428" s="6" t="s">
        <v>7</v>
      </c>
      <c r="I1428" s="6" t="s">
        <v>19</v>
      </c>
      <c r="J1428" s="6" t="s">
        <v>61</v>
      </c>
    </row>
    <row r="1429" spans="1:10" x14ac:dyDescent="0.2">
      <c r="A1429" s="5" t="s">
        <v>11159</v>
      </c>
      <c r="B1429" s="6" t="s">
        <v>3602</v>
      </c>
      <c r="C1429" s="13" t="s">
        <v>3601</v>
      </c>
      <c r="D1429" s="6" t="s">
        <v>12978</v>
      </c>
      <c r="E1429" s="3">
        <v>10091209</v>
      </c>
      <c r="F1429" s="4" t="s">
        <v>3600</v>
      </c>
      <c r="G1429" s="7">
        <v>2023</v>
      </c>
      <c r="H1429" s="6" t="s">
        <v>7</v>
      </c>
      <c r="I1429" s="6" t="s">
        <v>19</v>
      </c>
      <c r="J1429" s="6" t="s">
        <v>83</v>
      </c>
    </row>
    <row r="1430" spans="1:10" x14ac:dyDescent="0.2">
      <c r="A1430" s="5" t="s">
        <v>11159</v>
      </c>
      <c r="B1430" s="6" t="s">
        <v>1279</v>
      </c>
      <c r="C1430" s="13" t="s">
        <v>1278</v>
      </c>
      <c r="D1430" s="6" t="s">
        <v>12979</v>
      </c>
      <c r="E1430" s="3">
        <v>10069695</v>
      </c>
      <c r="F1430" s="4" t="s">
        <v>1277</v>
      </c>
      <c r="G1430" s="7">
        <v>2023</v>
      </c>
      <c r="H1430" s="6" t="s">
        <v>525</v>
      </c>
      <c r="I1430" s="6" t="s">
        <v>19</v>
      </c>
      <c r="J1430" s="6" t="s">
        <v>83</v>
      </c>
    </row>
    <row r="1431" spans="1:10" x14ac:dyDescent="0.2">
      <c r="A1431" s="5" t="s">
        <v>11159</v>
      </c>
      <c r="B1431" s="6" t="s">
        <v>3560</v>
      </c>
      <c r="C1431" s="13" t="s">
        <v>3559</v>
      </c>
      <c r="D1431" s="6" t="s">
        <v>12980</v>
      </c>
      <c r="E1431" s="3">
        <v>10091041</v>
      </c>
      <c r="F1431" s="4" t="s">
        <v>3558</v>
      </c>
      <c r="G1431" s="7">
        <v>2023</v>
      </c>
      <c r="H1431" s="6" t="s">
        <v>7</v>
      </c>
      <c r="I1431" s="6" t="s">
        <v>19</v>
      </c>
      <c r="J1431" s="6" t="s">
        <v>243</v>
      </c>
    </row>
    <row r="1432" spans="1:10" x14ac:dyDescent="0.2">
      <c r="A1432" s="5" t="s">
        <v>11159</v>
      </c>
      <c r="B1432" s="6" t="s">
        <v>1285</v>
      </c>
      <c r="C1432" s="13" t="s">
        <v>1284</v>
      </c>
      <c r="D1432" s="6" t="s">
        <v>12981</v>
      </c>
      <c r="E1432" s="3">
        <v>10069712</v>
      </c>
      <c r="F1432" s="4" t="s">
        <v>1283</v>
      </c>
      <c r="G1432" s="7">
        <v>2023</v>
      </c>
      <c r="H1432" s="6" t="s">
        <v>7</v>
      </c>
      <c r="I1432" s="6" t="s">
        <v>19</v>
      </c>
      <c r="J1432" s="6" t="s">
        <v>83</v>
      </c>
    </row>
    <row r="1433" spans="1:10" x14ac:dyDescent="0.2">
      <c r="A1433" s="5" t="s">
        <v>11159</v>
      </c>
      <c r="B1433" s="6" t="s">
        <v>3465</v>
      </c>
      <c r="C1433" s="13" t="s">
        <v>3464</v>
      </c>
      <c r="D1433" s="6" t="s">
        <v>12982</v>
      </c>
      <c r="E1433" s="3">
        <v>10090617</v>
      </c>
      <c r="F1433" s="4" t="s">
        <v>3463</v>
      </c>
      <c r="G1433" s="7">
        <v>2023</v>
      </c>
      <c r="H1433" s="6" t="s">
        <v>7</v>
      </c>
      <c r="I1433" s="6" t="s">
        <v>19</v>
      </c>
      <c r="J1433" s="6" t="s">
        <v>83</v>
      </c>
    </row>
    <row r="1434" spans="1:10" x14ac:dyDescent="0.2">
      <c r="A1434" s="5" t="s">
        <v>11159</v>
      </c>
      <c r="B1434" s="6" t="s">
        <v>1229</v>
      </c>
      <c r="C1434" s="13" t="s">
        <v>1228</v>
      </c>
      <c r="D1434" s="6" t="s">
        <v>12983</v>
      </c>
      <c r="E1434" s="3">
        <v>10069468</v>
      </c>
      <c r="F1434" s="4" t="s">
        <v>1227</v>
      </c>
      <c r="G1434" s="7">
        <v>2023</v>
      </c>
      <c r="H1434" s="6" t="s">
        <v>7</v>
      </c>
      <c r="I1434" s="6" t="s">
        <v>19</v>
      </c>
      <c r="J1434" s="6" t="s">
        <v>83</v>
      </c>
    </row>
    <row r="1435" spans="1:10" x14ac:dyDescent="0.2">
      <c r="A1435" s="5" t="s">
        <v>11159</v>
      </c>
      <c r="B1435" s="6" t="s">
        <v>3614</v>
      </c>
      <c r="C1435" s="13" t="s">
        <v>3613</v>
      </c>
      <c r="D1435" s="6" t="s">
        <v>12984</v>
      </c>
      <c r="E1435" s="3">
        <v>10091247</v>
      </c>
      <c r="F1435" s="4" t="s">
        <v>3612</v>
      </c>
      <c r="G1435" s="7">
        <v>2023</v>
      </c>
      <c r="H1435" s="6" t="s">
        <v>7</v>
      </c>
      <c r="I1435" s="6" t="s">
        <v>19</v>
      </c>
      <c r="J1435" s="6" t="s">
        <v>61</v>
      </c>
    </row>
    <row r="1436" spans="1:10" x14ac:dyDescent="0.2">
      <c r="A1436" s="5" t="s">
        <v>11159</v>
      </c>
      <c r="B1436" s="6" t="s">
        <v>3608</v>
      </c>
      <c r="C1436" s="13" t="s">
        <v>3607</v>
      </c>
      <c r="D1436" s="6" t="s">
        <v>12985</v>
      </c>
      <c r="E1436" s="3">
        <v>10091223</v>
      </c>
      <c r="F1436" s="4" t="s">
        <v>3606</v>
      </c>
      <c r="G1436" s="7">
        <v>2023</v>
      </c>
      <c r="H1436" s="6" t="s">
        <v>7</v>
      </c>
      <c r="I1436" s="6" t="s">
        <v>19</v>
      </c>
      <c r="J1436" s="6" t="s">
        <v>83</v>
      </c>
    </row>
    <row r="1437" spans="1:10" x14ac:dyDescent="0.2">
      <c r="A1437" s="5" t="s">
        <v>11159</v>
      </c>
      <c r="B1437" s="6" t="s">
        <v>1258</v>
      </c>
      <c r="C1437" s="13" t="s">
        <v>1257</v>
      </c>
      <c r="D1437" s="6" t="s">
        <v>12986</v>
      </c>
      <c r="E1437" s="3">
        <v>10069592</v>
      </c>
      <c r="F1437" s="4" t="s">
        <v>1256</v>
      </c>
      <c r="G1437" s="7">
        <v>2023</v>
      </c>
      <c r="H1437" s="6" t="s">
        <v>7</v>
      </c>
      <c r="I1437" s="6" t="s">
        <v>19</v>
      </c>
      <c r="J1437" s="6" t="s">
        <v>83</v>
      </c>
    </row>
    <row r="1438" spans="1:10" x14ac:dyDescent="0.2">
      <c r="A1438" s="5" t="s">
        <v>11159</v>
      </c>
      <c r="B1438" s="6" t="s">
        <v>293</v>
      </c>
      <c r="C1438" s="13" t="s">
        <v>292</v>
      </c>
      <c r="D1438" s="6" t="s">
        <v>12987</v>
      </c>
      <c r="E1438" s="3">
        <v>10043323</v>
      </c>
      <c r="F1438" s="4" t="s">
        <v>291</v>
      </c>
      <c r="G1438" s="7">
        <v>2023</v>
      </c>
      <c r="H1438" s="6" t="s">
        <v>7</v>
      </c>
      <c r="I1438" s="6" t="s">
        <v>19</v>
      </c>
      <c r="J1438" s="6" t="s">
        <v>83</v>
      </c>
    </row>
    <row r="1439" spans="1:10" x14ac:dyDescent="0.2">
      <c r="A1439" s="5" t="s">
        <v>11159</v>
      </c>
      <c r="B1439" s="6" t="s">
        <v>3572</v>
      </c>
      <c r="C1439" s="13" t="s">
        <v>3571</v>
      </c>
      <c r="D1439" s="6" t="s">
        <v>12988</v>
      </c>
      <c r="E1439" s="3">
        <v>10091096</v>
      </c>
      <c r="F1439" s="4" t="s">
        <v>3570</v>
      </c>
      <c r="G1439" s="7">
        <v>2023</v>
      </c>
      <c r="H1439" s="6" t="s">
        <v>7</v>
      </c>
      <c r="I1439" s="6" t="s">
        <v>19</v>
      </c>
      <c r="J1439" s="6" t="s">
        <v>61</v>
      </c>
    </row>
    <row r="1440" spans="1:10" x14ac:dyDescent="0.2">
      <c r="A1440" s="5" t="s">
        <v>11159</v>
      </c>
      <c r="B1440" s="6" t="s">
        <v>3531</v>
      </c>
      <c r="C1440" s="13" t="s">
        <v>3530</v>
      </c>
      <c r="D1440" s="6" t="s">
        <v>12989</v>
      </c>
      <c r="E1440" s="3">
        <v>10090882</v>
      </c>
      <c r="F1440" s="4" t="s">
        <v>3529</v>
      </c>
      <c r="G1440" s="7">
        <v>2023</v>
      </c>
      <c r="H1440" s="6" t="s">
        <v>7</v>
      </c>
      <c r="I1440" s="6" t="s">
        <v>19</v>
      </c>
      <c r="J1440" s="6" t="s">
        <v>83</v>
      </c>
    </row>
    <row r="1441" spans="1:10" x14ac:dyDescent="0.2">
      <c r="A1441" s="5" t="s">
        <v>11159</v>
      </c>
      <c r="B1441" s="6" t="s">
        <v>3492</v>
      </c>
      <c r="C1441" s="13" t="s">
        <v>3491</v>
      </c>
      <c r="D1441" s="6" t="s">
        <v>12990</v>
      </c>
      <c r="E1441" s="3">
        <v>10090734</v>
      </c>
      <c r="F1441" s="4" t="s">
        <v>3490</v>
      </c>
      <c r="G1441" s="7">
        <v>2023</v>
      </c>
      <c r="H1441" s="6" t="s">
        <v>7</v>
      </c>
      <c r="I1441" s="6" t="s">
        <v>19</v>
      </c>
      <c r="J1441" s="6" t="s">
        <v>83</v>
      </c>
    </row>
    <row r="1442" spans="1:10" x14ac:dyDescent="0.2">
      <c r="A1442" s="5" t="s">
        <v>11159</v>
      </c>
      <c r="B1442" s="6" t="s">
        <v>993</v>
      </c>
      <c r="C1442" s="13" t="s">
        <v>992</v>
      </c>
      <c r="D1442" s="6" t="s">
        <v>12991</v>
      </c>
      <c r="E1442" s="3">
        <v>10068034</v>
      </c>
      <c r="F1442" s="4" t="s">
        <v>991</v>
      </c>
      <c r="G1442" s="7">
        <v>2023</v>
      </c>
      <c r="H1442" s="6" t="s">
        <v>7</v>
      </c>
      <c r="I1442" s="6" t="s">
        <v>19</v>
      </c>
      <c r="J1442" s="6" t="s">
        <v>83</v>
      </c>
    </row>
    <row r="1443" spans="1:10" x14ac:dyDescent="0.2">
      <c r="A1443" s="5" t="s">
        <v>11159</v>
      </c>
      <c r="B1443" s="6" t="s">
        <v>686</v>
      </c>
      <c r="C1443" s="13" t="s">
        <v>9796</v>
      </c>
      <c r="D1443" s="6" t="s">
        <v>12992</v>
      </c>
      <c r="E1443" s="3">
        <v>11962412</v>
      </c>
      <c r="F1443" s="4" t="s">
        <v>9795</v>
      </c>
      <c r="G1443" s="7">
        <v>2023</v>
      </c>
      <c r="H1443" s="6" t="s">
        <v>7</v>
      </c>
      <c r="I1443" s="6" t="s">
        <v>19</v>
      </c>
      <c r="J1443" s="6" t="s">
        <v>24</v>
      </c>
    </row>
    <row r="1444" spans="1:10" x14ac:dyDescent="0.2">
      <c r="A1444" s="5" t="s">
        <v>11159</v>
      </c>
      <c r="B1444" s="6" t="s">
        <v>686</v>
      </c>
      <c r="C1444" s="13" t="s">
        <v>11211</v>
      </c>
      <c r="D1444" s="6" t="s">
        <v>11561</v>
      </c>
      <c r="E1444" s="3">
        <v>10069633</v>
      </c>
      <c r="F1444" s="4" t="s">
        <v>1262</v>
      </c>
      <c r="G1444" s="7">
        <v>2023</v>
      </c>
      <c r="H1444" s="6" t="s">
        <v>7</v>
      </c>
      <c r="I1444" s="6" t="s">
        <v>6</v>
      </c>
      <c r="J1444" s="6" t="s">
        <v>663</v>
      </c>
    </row>
    <row r="1445" spans="1:10" x14ac:dyDescent="0.2">
      <c r="A1445" s="5" t="s">
        <v>11159</v>
      </c>
      <c r="B1445" s="6" t="s">
        <v>3578</v>
      </c>
      <c r="C1445" s="13" t="s">
        <v>3577</v>
      </c>
      <c r="D1445" s="6" t="s">
        <v>12993</v>
      </c>
      <c r="E1445" s="3">
        <v>10091113</v>
      </c>
      <c r="F1445" s="4" t="s">
        <v>3576</v>
      </c>
      <c r="G1445" s="7">
        <v>2023</v>
      </c>
      <c r="H1445" s="6" t="s">
        <v>7</v>
      </c>
      <c r="I1445" s="6" t="s">
        <v>19</v>
      </c>
      <c r="J1445" s="6" t="s">
        <v>83</v>
      </c>
    </row>
    <row r="1446" spans="1:10" x14ac:dyDescent="0.2">
      <c r="A1446" s="5" t="s">
        <v>11159</v>
      </c>
      <c r="B1446" s="6" t="s">
        <v>152</v>
      </c>
      <c r="C1446" s="13" t="s">
        <v>151</v>
      </c>
      <c r="D1446" s="6" t="s">
        <v>12994</v>
      </c>
      <c r="E1446" s="3">
        <v>10035010</v>
      </c>
      <c r="F1446" s="4" t="s">
        <v>150</v>
      </c>
      <c r="G1446" s="7">
        <v>2023</v>
      </c>
      <c r="H1446" s="6" t="s">
        <v>7</v>
      </c>
      <c r="I1446" s="6" t="s">
        <v>19</v>
      </c>
      <c r="J1446" s="6" t="s">
        <v>83</v>
      </c>
    </row>
    <row r="1447" spans="1:10" x14ac:dyDescent="0.2">
      <c r="A1447" s="5" t="s">
        <v>11159</v>
      </c>
      <c r="B1447" s="6" t="s">
        <v>3584</v>
      </c>
      <c r="C1447" s="13" t="s">
        <v>3583</v>
      </c>
      <c r="D1447" s="6" t="s">
        <v>12995</v>
      </c>
      <c r="E1447" s="3">
        <v>10091144</v>
      </c>
      <c r="F1447" s="4" t="s">
        <v>3582</v>
      </c>
      <c r="G1447" s="7">
        <v>2023</v>
      </c>
      <c r="H1447" s="6" t="s">
        <v>7</v>
      </c>
      <c r="I1447" s="6" t="s">
        <v>19</v>
      </c>
      <c r="J1447" s="6" t="s">
        <v>83</v>
      </c>
    </row>
    <row r="1448" spans="1:10" x14ac:dyDescent="0.2">
      <c r="A1448" s="5" t="s">
        <v>11159</v>
      </c>
      <c r="B1448" s="6" t="s">
        <v>3575</v>
      </c>
      <c r="C1448" s="13" t="s">
        <v>3574</v>
      </c>
      <c r="D1448" s="6" t="s">
        <v>12996</v>
      </c>
      <c r="E1448" s="3">
        <v>10091106</v>
      </c>
      <c r="F1448" s="4" t="s">
        <v>3573</v>
      </c>
      <c r="G1448" s="7">
        <v>2023</v>
      </c>
      <c r="H1448" s="6" t="s">
        <v>7</v>
      </c>
      <c r="I1448" s="6" t="s">
        <v>19</v>
      </c>
      <c r="J1448" s="6" t="s">
        <v>61</v>
      </c>
    </row>
    <row r="1449" spans="1:10" x14ac:dyDescent="0.2">
      <c r="A1449" s="5" t="s">
        <v>11159</v>
      </c>
      <c r="B1449" s="6" t="s">
        <v>3065</v>
      </c>
      <c r="C1449" s="13" t="s">
        <v>3064</v>
      </c>
      <c r="D1449" s="6" t="s">
        <v>12997</v>
      </c>
      <c r="E1449" s="3">
        <v>10084904</v>
      </c>
      <c r="F1449" s="4" t="s">
        <v>3063</v>
      </c>
      <c r="G1449" s="7">
        <v>2023</v>
      </c>
      <c r="H1449" s="6" t="s">
        <v>7</v>
      </c>
      <c r="I1449" s="6" t="s">
        <v>19</v>
      </c>
      <c r="J1449" s="6" t="s">
        <v>78</v>
      </c>
    </row>
    <row r="1450" spans="1:10" x14ac:dyDescent="0.2">
      <c r="A1450" s="5" t="s">
        <v>11159</v>
      </c>
      <c r="B1450" s="6" t="s">
        <v>3459</v>
      </c>
      <c r="C1450" s="13" t="s">
        <v>3458</v>
      </c>
      <c r="D1450" s="6" t="s">
        <v>12998</v>
      </c>
      <c r="E1450" s="3">
        <v>10090590</v>
      </c>
      <c r="F1450" s="4" t="s">
        <v>3457</v>
      </c>
      <c r="G1450" s="7">
        <v>2023</v>
      </c>
      <c r="H1450" s="6" t="s">
        <v>7</v>
      </c>
      <c r="I1450" s="6" t="s">
        <v>19</v>
      </c>
      <c r="J1450" s="6" t="s">
        <v>83</v>
      </c>
    </row>
    <row r="1451" spans="1:10" x14ac:dyDescent="0.2">
      <c r="A1451" s="5" t="s">
        <v>11159</v>
      </c>
      <c r="B1451" s="6" t="s">
        <v>3483</v>
      </c>
      <c r="C1451" s="13" t="s">
        <v>3482</v>
      </c>
      <c r="D1451" s="6" t="s">
        <v>12999</v>
      </c>
      <c r="E1451" s="3">
        <v>10090693</v>
      </c>
      <c r="F1451" s="4" t="s">
        <v>3481</v>
      </c>
      <c r="G1451" s="7">
        <v>2023</v>
      </c>
      <c r="H1451" s="6" t="s">
        <v>7</v>
      </c>
      <c r="I1451" s="6" t="s">
        <v>19</v>
      </c>
      <c r="J1451" s="6" t="s">
        <v>24</v>
      </c>
    </row>
    <row r="1452" spans="1:10" x14ac:dyDescent="0.2">
      <c r="A1452" s="5" t="s">
        <v>11159</v>
      </c>
      <c r="B1452" s="6" t="s">
        <v>3540</v>
      </c>
      <c r="C1452" s="13" t="s">
        <v>3539</v>
      </c>
      <c r="D1452" s="6" t="s">
        <v>13000</v>
      </c>
      <c r="E1452" s="3">
        <v>10090916</v>
      </c>
      <c r="F1452" s="4" t="s">
        <v>3538</v>
      </c>
      <c r="G1452" s="7">
        <v>2023</v>
      </c>
      <c r="H1452" s="6" t="s">
        <v>7</v>
      </c>
      <c r="I1452" s="6" t="s">
        <v>19</v>
      </c>
      <c r="J1452" s="6" t="s">
        <v>83</v>
      </c>
    </row>
    <row r="1453" spans="1:10" x14ac:dyDescent="0.2">
      <c r="A1453" s="5" t="s">
        <v>11159</v>
      </c>
      <c r="B1453" s="6" t="s">
        <v>3599</v>
      </c>
      <c r="C1453" s="13" t="s">
        <v>3598</v>
      </c>
      <c r="D1453" s="6" t="s">
        <v>13001</v>
      </c>
      <c r="E1453" s="3">
        <v>10091199</v>
      </c>
      <c r="F1453" s="4" t="s">
        <v>3597</v>
      </c>
      <c r="G1453" s="7">
        <v>2023</v>
      </c>
      <c r="H1453" s="6" t="s">
        <v>7</v>
      </c>
      <c r="I1453" s="6" t="s">
        <v>19</v>
      </c>
      <c r="J1453" s="6" t="s">
        <v>83</v>
      </c>
    </row>
    <row r="1454" spans="1:10" x14ac:dyDescent="0.2">
      <c r="A1454" s="5" t="s">
        <v>11159</v>
      </c>
      <c r="B1454" s="6" t="s">
        <v>1223</v>
      </c>
      <c r="C1454" s="13" t="s">
        <v>1222</v>
      </c>
      <c r="D1454" s="6" t="s">
        <v>13002</v>
      </c>
      <c r="E1454" s="3">
        <v>10069444</v>
      </c>
      <c r="F1454" s="4" t="s">
        <v>1221</v>
      </c>
      <c r="G1454" s="7">
        <v>2023</v>
      </c>
      <c r="H1454" s="6" t="s">
        <v>7</v>
      </c>
      <c r="I1454" s="6" t="s">
        <v>19</v>
      </c>
      <c r="J1454" s="6" t="s">
        <v>83</v>
      </c>
    </row>
    <row r="1455" spans="1:10" x14ac:dyDescent="0.2">
      <c r="A1455" s="5" t="s">
        <v>11159</v>
      </c>
      <c r="B1455" s="6" t="s">
        <v>491</v>
      </c>
      <c r="C1455" s="13" t="s">
        <v>490</v>
      </c>
      <c r="D1455" s="6" t="s">
        <v>13003</v>
      </c>
      <c r="E1455" s="3">
        <v>10055874</v>
      </c>
      <c r="F1455" s="4" t="s">
        <v>489</v>
      </c>
      <c r="G1455" s="7">
        <v>2023</v>
      </c>
      <c r="H1455" s="6" t="s">
        <v>7</v>
      </c>
      <c r="I1455" s="6" t="s">
        <v>19</v>
      </c>
      <c r="J1455" s="6" t="s">
        <v>83</v>
      </c>
    </row>
    <row r="1456" spans="1:10" x14ac:dyDescent="0.2">
      <c r="A1456" s="5" t="s">
        <v>11159</v>
      </c>
      <c r="B1456" s="6" t="s">
        <v>3486</v>
      </c>
      <c r="C1456" s="13" t="s">
        <v>3485</v>
      </c>
      <c r="D1456" s="6" t="s">
        <v>13004</v>
      </c>
      <c r="E1456" s="3">
        <v>10090710</v>
      </c>
      <c r="F1456" s="4" t="s">
        <v>3484</v>
      </c>
      <c r="G1456" s="7">
        <v>2023</v>
      </c>
      <c r="H1456" s="6" t="s">
        <v>7</v>
      </c>
      <c r="I1456" s="6" t="s">
        <v>19</v>
      </c>
      <c r="J1456" s="6" t="s">
        <v>83</v>
      </c>
    </row>
    <row r="1457" spans="1:10" x14ac:dyDescent="0.2">
      <c r="A1457" s="5" t="s">
        <v>11159</v>
      </c>
      <c r="B1457" s="6" t="s">
        <v>1217</v>
      </c>
      <c r="C1457" s="13" t="s">
        <v>1216</v>
      </c>
      <c r="D1457" s="6" t="s">
        <v>13005</v>
      </c>
      <c r="E1457" s="3">
        <v>10069413</v>
      </c>
      <c r="F1457" s="4" t="s">
        <v>1215</v>
      </c>
      <c r="G1457" s="7">
        <v>2023</v>
      </c>
      <c r="H1457" s="6" t="s">
        <v>7</v>
      </c>
      <c r="I1457" s="6" t="s">
        <v>19</v>
      </c>
      <c r="J1457" s="6" t="s">
        <v>61</v>
      </c>
    </row>
    <row r="1458" spans="1:10" x14ac:dyDescent="0.2">
      <c r="A1458" s="5" t="s">
        <v>11159</v>
      </c>
      <c r="B1458" s="6" t="s">
        <v>987</v>
      </c>
      <c r="C1458" s="13" t="s">
        <v>986</v>
      </c>
      <c r="D1458" s="6" t="s">
        <v>13006</v>
      </c>
      <c r="E1458" s="3">
        <v>10068010</v>
      </c>
      <c r="F1458" s="4" t="s">
        <v>985</v>
      </c>
      <c r="G1458" s="7">
        <v>2023</v>
      </c>
      <c r="H1458" s="6" t="s">
        <v>7</v>
      </c>
      <c r="I1458" s="6" t="s">
        <v>19</v>
      </c>
      <c r="J1458" s="6" t="s">
        <v>83</v>
      </c>
    </row>
    <row r="1459" spans="1:10" x14ac:dyDescent="0.2">
      <c r="A1459" s="5" t="s">
        <v>11159</v>
      </c>
      <c r="B1459" s="6" t="s">
        <v>3534</v>
      </c>
      <c r="C1459" s="13" t="s">
        <v>3533</v>
      </c>
      <c r="D1459" s="6" t="s">
        <v>13007</v>
      </c>
      <c r="E1459" s="3">
        <v>10090899</v>
      </c>
      <c r="F1459" s="4" t="s">
        <v>3532</v>
      </c>
      <c r="G1459" s="7">
        <v>2023</v>
      </c>
      <c r="H1459" s="6" t="s">
        <v>7</v>
      </c>
      <c r="I1459" s="6" t="s">
        <v>19</v>
      </c>
      <c r="J1459" s="6" t="s">
        <v>83</v>
      </c>
    </row>
    <row r="1460" spans="1:10" x14ac:dyDescent="0.2">
      <c r="A1460" s="5" t="s">
        <v>11159</v>
      </c>
      <c r="B1460" s="6" t="s">
        <v>3528</v>
      </c>
      <c r="C1460" s="13" t="s">
        <v>3527</v>
      </c>
      <c r="D1460" s="6" t="s">
        <v>13008</v>
      </c>
      <c r="E1460" s="3">
        <v>10090875</v>
      </c>
      <c r="F1460" s="4" t="s">
        <v>3526</v>
      </c>
      <c r="G1460" s="7">
        <v>2023</v>
      </c>
      <c r="H1460" s="6" t="s">
        <v>7</v>
      </c>
      <c r="I1460" s="6" t="s">
        <v>19</v>
      </c>
      <c r="J1460" s="6" t="s">
        <v>83</v>
      </c>
    </row>
    <row r="1461" spans="1:10" x14ac:dyDescent="0.2">
      <c r="A1461" s="5" t="s">
        <v>11159</v>
      </c>
      <c r="B1461" s="6" t="s">
        <v>1288</v>
      </c>
      <c r="C1461" s="13" t="s">
        <v>1287</v>
      </c>
      <c r="D1461" s="6" t="s">
        <v>13009</v>
      </c>
      <c r="E1461" s="3">
        <v>10069729</v>
      </c>
      <c r="F1461" s="4" t="s">
        <v>1286</v>
      </c>
      <c r="G1461" s="7">
        <v>2023</v>
      </c>
      <c r="H1461" s="6" t="s">
        <v>7</v>
      </c>
      <c r="I1461" s="6" t="s">
        <v>19</v>
      </c>
      <c r="J1461" s="6" t="s">
        <v>83</v>
      </c>
    </row>
    <row r="1462" spans="1:10" x14ac:dyDescent="0.2">
      <c r="A1462" s="5" t="s">
        <v>11159</v>
      </c>
      <c r="B1462" s="6" t="s">
        <v>1231</v>
      </c>
      <c r="C1462" s="13" t="s">
        <v>11212</v>
      </c>
      <c r="D1462" s="6" t="s">
        <v>11562</v>
      </c>
      <c r="E1462" s="3">
        <v>10069475</v>
      </c>
      <c r="F1462" s="4" t="s">
        <v>1230</v>
      </c>
      <c r="G1462" s="7">
        <v>2023</v>
      </c>
      <c r="H1462" s="6" t="s">
        <v>7</v>
      </c>
      <c r="I1462" s="6" t="s">
        <v>19</v>
      </c>
      <c r="J1462" s="6" t="s">
        <v>61</v>
      </c>
    </row>
    <row r="1463" spans="1:10" x14ac:dyDescent="0.2">
      <c r="A1463" s="5" t="s">
        <v>11159</v>
      </c>
      <c r="B1463" s="6" t="s">
        <v>3611</v>
      </c>
      <c r="C1463" s="13" t="s">
        <v>3610</v>
      </c>
      <c r="D1463" s="6" t="s">
        <v>13010</v>
      </c>
      <c r="E1463" s="3">
        <v>10091230</v>
      </c>
      <c r="F1463" s="4" t="s">
        <v>3609</v>
      </c>
      <c r="G1463" s="7">
        <v>2023</v>
      </c>
      <c r="H1463" s="6" t="s">
        <v>7</v>
      </c>
      <c r="I1463" s="6" t="s">
        <v>19</v>
      </c>
      <c r="J1463" s="6" t="s">
        <v>24</v>
      </c>
    </row>
    <row r="1464" spans="1:10" x14ac:dyDescent="0.2">
      <c r="A1464" s="5" t="s">
        <v>11159</v>
      </c>
      <c r="B1464" s="6" t="s">
        <v>1300</v>
      </c>
      <c r="C1464" s="13" t="s">
        <v>1299</v>
      </c>
      <c r="D1464" s="6" t="s">
        <v>13011</v>
      </c>
      <c r="E1464" s="3">
        <v>10069767</v>
      </c>
      <c r="F1464" s="4" t="s">
        <v>1298</v>
      </c>
      <c r="G1464" s="7">
        <v>2023</v>
      </c>
      <c r="H1464" s="6" t="s">
        <v>7</v>
      </c>
      <c r="I1464" s="6" t="s">
        <v>19</v>
      </c>
      <c r="J1464" s="6" t="s">
        <v>24</v>
      </c>
    </row>
    <row r="1465" spans="1:10" x14ac:dyDescent="0.2">
      <c r="A1465" s="5" t="s">
        <v>11159</v>
      </c>
      <c r="B1465" s="6" t="s">
        <v>3489</v>
      </c>
      <c r="C1465" s="13" t="s">
        <v>3488</v>
      </c>
      <c r="D1465" s="6" t="s">
        <v>13012</v>
      </c>
      <c r="E1465" s="3">
        <v>10090727</v>
      </c>
      <c r="F1465" s="4" t="s">
        <v>3487</v>
      </c>
      <c r="G1465" s="7">
        <v>2023</v>
      </c>
      <c r="H1465" s="6" t="s">
        <v>7</v>
      </c>
      <c r="I1465" s="6" t="s">
        <v>19</v>
      </c>
      <c r="J1465" s="6" t="s">
        <v>83</v>
      </c>
    </row>
    <row r="1466" spans="1:10" x14ac:dyDescent="0.2">
      <c r="A1466" s="5" t="s">
        <v>11159</v>
      </c>
      <c r="B1466" s="6" t="s">
        <v>1261</v>
      </c>
      <c r="C1466" s="13" t="s">
        <v>1260</v>
      </c>
      <c r="D1466" s="6" t="s">
        <v>13013</v>
      </c>
      <c r="E1466" s="3">
        <v>10069602</v>
      </c>
      <c r="F1466" s="4" t="s">
        <v>1259</v>
      </c>
      <c r="G1466" s="7">
        <v>2023</v>
      </c>
      <c r="H1466" s="6" t="s">
        <v>7</v>
      </c>
      <c r="I1466" s="6" t="s">
        <v>19</v>
      </c>
      <c r="J1466" s="6" t="s">
        <v>24</v>
      </c>
    </row>
    <row r="1467" spans="1:10" x14ac:dyDescent="0.2">
      <c r="A1467" s="5" t="s">
        <v>11159</v>
      </c>
      <c r="B1467" s="6" t="s">
        <v>1271</v>
      </c>
      <c r="C1467" s="13" t="s">
        <v>1270</v>
      </c>
      <c r="D1467" s="6" t="s">
        <v>13014</v>
      </c>
      <c r="E1467" s="3">
        <v>10069664</v>
      </c>
      <c r="F1467" s="4" t="s">
        <v>1269</v>
      </c>
      <c r="G1467" s="7">
        <v>2023</v>
      </c>
      <c r="H1467" s="6" t="s">
        <v>7</v>
      </c>
      <c r="I1467" s="6" t="s">
        <v>19</v>
      </c>
      <c r="J1467" s="6" t="s">
        <v>83</v>
      </c>
    </row>
    <row r="1468" spans="1:10" x14ac:dyDescent="0.2">
      <c r="A1468" s="5" t="s">
        <v>11159</v>
      </c>
      <c r="B1468" s="6" t="s">
        <v>3047</v>
      </c>
      <c r="C1468" s="13" t="s">
        <v>3046</v>
      </c>
      <c r="D1468" s="6" t="s">
        <v>13015</v>
      </c>
      <c r="E1468" s="3">
        <v>10084849</v>
      </c>
      <c r="F1468" s="4" t="s">
        <v>3045</v>
      </c>
      <c r="G1468" s="7">
        <v>2023</v>
      </c>
      <c r="H1468" s="6" t="s">
        <v>7</v>
      </c>
      <c r="I1468" s="6" t="s">
        <v>19</v>
      </c>
      <c r="J1468" s="6" t="s">
        <v>18</v>
      </c>
    </row>
    <row r="1469" spans="1:10" x14ac:dyDescent="0.2">
      <c r="A1469" s="5" t="s">
        <v>11159</v>
      </c>
      <c r="B1469" s="6" t="s">
        <v>3047</v>
      </c>
      <c r="C1469" s="13" t="s">
        <v>10010</v>
      </c>
      <c r="D1469" s="6" t="s">
        <v>13016</v>
      </c>
      <c r="E1469" s="3">
        <v>11985224</v>
      </c>
      <c r="F1469" s="4" t="s">
        <v>10009</v>
      </c>
      <c r="G1469" s="7">
        <v>2023</v>
      </c>
      <c r="H1469" s="6" t="s">
        <v>7</v>
      </c>
      <c r="I1469" s="6" t="s">
        <v>6</v>
      </c>
      <c r="J1469" s="6" t="s">
        <v>740</v>
      </c>
    </row>
    <row r="1470" spans="1:10" x14ac:dyDescent="0.2">
      <c r="A1470" s="5" t="s">
        <v>11159</v>
      </c>
      <c r="B1470" s="6" t="s">
        <v>3059</v>
      </c>
      <c r="C1470" s="13" t="s">
        <v>3058</v>
      </c>
      <c r="D1470" s="6" t="s">
        <v>13017</v>
      </c>
      <c r="E1470" s="3">
        <v>10084887</v>
      </c>
      <c r="F1470" s="4" t="s">
        <v>3057</v>
      </c>
      <c r="G1470" s="7">
        <v>2023</v>
      </c>
      <c r="H1470" s="6" t="s">
        <v>7</v>
      </c>
      <c r="I1470" s="6" t="s">
        <v>19</v>
      </c>
      <c r="J1470" s="6" t="s">
        <v>83</v>
      </c>
    </row>
    <row r="1471" spans="1:10" x14ac:dyDescent="0.2">
      <c r="A1471" s="5" t="s">
        <v>11159</v>
      </c>
      <c r="B1471" s="6" t="s">
        <v>3471</v>
      </c>
      <c r="C1471" s="13" t="s">
        <v>3470</v>
      </c>
      <c r="D1471" s="6" t="s">
        <v>13018</v>
      </c>
      <c r="E1471" s="3">
        <v>10090631</v>
      </c>
      <c r="F1471" s="4" t="s">
        <v>3469</v>
      </c>
      <c r="G1471" s="7">
        <v>2023</v>
      </c>
      <c r="H1471" s="6" t="s">
        <v>7</v>
      </c>
      <c r="I1471" s="6" t="s">
        <v>19</v>
      </c>
      <c r="J1471" s="6" t="s">
        <v>83</v>
      </c>
    </row>
    <row r="1472" spans="1:10" x14ac:dyDescent="0.2">
      <c r="A1472" s="5" t="s">
        <v>11159</v>
      </c>
      <c r="B1472" s="6" t="s">
        <v>3563</v>
      </c>
      <c r="C1472" s="13" t="s">
        <v>3562</v>
      </c>
      <c r="D1472" s="6" t="s">
        <v>13019</v>
      </c>
      <c r="E1472" s="3">
        <v>10091058</v>
      </c>
      <c r="F1472" s="4" t="s">
        <v>3561</v>
      </c>
      <c r="G1472" s="7">
        <v>2023</v>
      </c>
      <c r="H1472" s="6" t="s">
        <v>525</v>
      </c>
      <c r="I1472" s="6" t="s">
        <v>19</v>
      </c>
      <c r="J1472" s="6" t="s">
        <v>83</v>
      </c>
    </row>
    <row r="1473" spans="1:10" x14ac:dyDescent="0.2">
      <c r="A1473" s="5" t="s">
        <v>11159</v>
      </c>
      <c r="B1473" s="6" t="s">
        <v>3596</v>
      </c>
      <c r="C1473" s="13" t="s">
        <v>3595</v>
      </c>
      <c r="D1473" s="6" t="s">
        <v>13020</v>
      </c>
      <c r="E1473" s="3">
        <v>10091182</v>
      </c>
      <c r="F1473" s="4" t="s">
        <v>3594</v>
      </c>
      <c r="G1473" s="7">
        <v>2023</v>
      </c>
      <c r="H1473" s="6" t="s">
        <v>7</v>
      </c>
      <c r="I1473" s="6" t="s">
        <v>19</v>
      </c>
      <c r="J1473" s="6" t="s">
        <v>83</v>
      </c>
    </row>
    <row r="1474" spans="1:10" x14ac:dyDescent="0.2">
      <c r="A1474" s="5" t="s">
        <v>11159</v>
      </c>
      <c r="B1474" s="6" t="s">
        <v>1237</v>
      </c>
      <c r="C1474" s="13" t="s">
        <v>1236</v>
      </c>
      <c r="D1474" s="6" t="s">
        <v>13021</v>
      </c>
      <c r="E1474" s="3">
        <v>10069499</v>
      </c>
      <c r="F1474" s="4" t="s">
        <v>1235</v>
      </c>
      <c r="G1474" s="7">
        <v>2023</v>
      </c>
      <c r="H1474" s="6" t="s">
        <v>525</v>
      </c>
      <c r="I1474" s="6" t="s">
        <v>19</v>
      </c>
      <c r="J1474" s="6" t="s">
        <v>83</v>
      </c>
    </row>
    <row r="1475" spans="1:10" x14ac:dyDescent="0.2">
      <c r="A1475" s="5" t="s">
        <v>11159</v>
      </c>
      <c r="B1475" s="6" t="s">
        <v>4803</v>
      </c>
      <c r="C1475" s="13" t="s">
        <v>4802</v>
      </c>
      <c r="D1475" s="6" t="s">
        <v>13022</v>
      </c>
      <c r="E1475" s="3">
        <v>11892003</v>
      </c>
      <c r="F1475" s="4" t="s">
        <v>4801</v>
      </c>
      <c r="G1475" s="7">
        <v>2023</v>
      </c>
      <c r="H1475" s="6" t="s">
        <v>7</v>
      </c>
      <c r="I1475" s="6" t="s">
        <v>19</v>
      </c>
      <c r="J1475" s="6" t="s">
        <v>83</v>
      </c>
    </row>
    <row r="1476" spans="1:10" x14ac:dyDescent="0.2">
      <c r="A1476" s="5" t="s">
        <v>11159</v>
      </c>
      <c r="B1476" s="6" t="s">
        <v>3593</v>
      </c>
      <c r="C1476" s="13" t="s">
        <v>3592</v>
      </c>
      <c r="D1476" s="6" t="s">
        <v>13023</v>
      </c>
      <c r="E1476" s="3">
        <v>10091175</v>
      </c>
      <c r="F1476" s="4" t="s">
        <v>3591</v>
      </c>
      <c r="G1476" s="7">
        <v>2023</v>
      </c>
      <c r="H1476" s="6" t="s">
        <v>7</v>
      </c>
      <c r="I1476" s="6" t="s">
        <v>19</v>
      </c>
      <c r="J1476" s="6" t="s">
        <v>83</v>
      </c>
    </row>
    <row r="1477" spans="1:10" x14ac:dyDescent="0.2">
      <c r="A1477" s="5" t="s">
        <v>11159</v>
      </c>
      <c r="B1477" s="6" t="s">
        <v>3545</v>
      </c>
      <c r="C1477" s="13" t="s">
        <v>3544</v>
      </c>
      <c r="D1477" s="6" t="s">
        <v>13024</v>
      </c>
      <c r="E1477" s="3">
        <v>10090985</v>
      </c>
      <c r="F1477" s="4" t="s">
        <v>3543</v>
      </c>
      <c r="G1477" s="7">
        <v>2023</v>
      </c>
      <c r="H1477" s="6" t="s">
        <v>7</v>
      </c>
      <c r="I1477" s="6" t="s">
        <v>19</v>
      </c>
      <c r="J1477" s="6" t="s">
        <v>61</v>
      </c>
    </row>
    <row r="1478" spans="1:10" x14ac:dyDescent="0.2">
      <c r="A1478" s="5" t="s">
        <v>11159</v>
      </c>
      <c r="B1478" s="6" t="s">
        <v>3557</v>
      </c>
      <c r="C1478" s="13" t="s">
        <v>3556</v>
      </c>
      <c r="D1478" s="6" t="s">
        <v>13025</v>
      </c>
      <c r="E1478" s="3">
        <v>10091034</v>
      </c>
      <c r="F1478" s="4" t="s">
        <v>3555</v>
      </c>
      <c r="G1478" s="7">
        <v>2023</v>
      </c>
      <c r="H1478" s="6" t="s">
        <v>7</v>
      </c>
      <c r="I1478" s="6" t="s">
        <v>19</v>
      </c>
      <c r="J1478" s="6" t="s">
        <v>83</v>
      </c>
    </row>
    <row r="1479" spans="1:10" x14ac:dyDescent="0.2">
      <c r="A1479" s="5" t="s">
        <v>11159</v>
      </c>
      <c r="B1479" s="6" t="s">
        <v>3495</v>
      </c>
      <c r="C1479" s="13" t="s">
        <v>3494</v>
      </c>
      <c r="D1479" s="6" t="s">
        <v>13026</v>
      </c>
      <c r="E1479" s="3">
        <v>10090741</v>
      </c>
      <c r="F1479" s="4" t="s">
        <v>3493</v>
      </c>
      <c r="G1479" s="7">
        <v>2023</v>
      </c>
      <c r="H1479" s="6" t="s">
        <v>7</v>
      </c>
      <c r="I1479" s="6" t="s">
        <v>19</v>
      </c>
      <c r="J1479" s="6" t="s">
        <v>83</v>
      </c>
    </row>
    <row r="1480" spans="1:10" x14ac:dyDescent="0.2">
      <c r="A1480" s="5" t="s">
        <v>11159</v>
      </c>
      <c r="B1480" s="6" t="s">
        <v>3537</v>
      </c>
      <c r="C1480" s="13" t="s">
        <v>3536</v>
      </c>
      <c r="D1480" s="6" t="s">
        <v>13027</v>
      </c>
      <c r="E1480" s="3">
        <v>10090909</v>
      </c>
      <c r="F1480" s="4" t="s">
        <v>3535</v>
      </c>
      <c r="G1480" s="7">
        <v>2023</v>
      </c>
      <c r="H1480" s="6" t="s">
        <v>7</v>
      </c>
      <c r="I1480" s="6" t="s">
        <v>19</v>
      </c>
      <c r="J1480" s="6" t="s">
        <v>83</v>
      </c>
    </row>
    <row r="1481" spans="1:10" x14ac:dyDescent="0.2">
      <c r="A1481" s="5" t="s">
        <v>11159</v>
      </c>
      <c r="B1481" s="6" t="s">
        <v>3605</v>
      </c>
      <c r="C1481" s="13" t="s">
        <v>3604</v>
      </c>
      <c r="D1481" s="6" t="s">
        <v>13028</v>
      </c>
      <c r="E1481" s="3">
        <v>10091216</v>
      </c>
      <c r="F1481" s="4" t="s">
        <v>3603</v>
      </c>
      <c r="G1481" s="7">
        <v>2023</v>
      </c>
      <c r="H1481" s="6" t="s">
        <v>7</v>
      </c>
      <c r="I1481" s="6" t="s">
        <v>19</v>
      </c>
      <c r="J1481" s="6" t="s">
        <v>35</v>
      </c>
    </row>
    <row r="1482" spans="1:10" x14ac:dyDescent="0.2">
      <c r="A1482" s="5" t="s">
        <v>11159</v>
      </c>
      <c r="B1482" s="6" t="s">
        <v>1234</v>
      </c>
      <c r="C1482" s="13" t="s">
        <v>1233</v>
      </c>
      <c r="D1482" s="6" t="s">
        <v>13029</v>
      </c>
      <c r="E1482" s="3">
        <v>10069482</v>
      </c>
      <c r="F1482" s="4" t="s">
        <v>1232</v>
      </c>
      <c r="G1482" s="7">
        <v>2023</v>
      </c>
      <c r="H1482" s="6" t="s">
        <v>7</v>
      </c>
      <c r="I1482" s="6" t="s">
        <v>19</v>
      </c>
      <c r="J1482" s="6" t="s">
        <v>83</v>
      </c>
    </row>
    <row r="1483" spans="1:10" x14ac:dyDescent="0.2">
      <c r="A1483" s="5" t="s">
        <v>11159</v>
      </c>
      <c r="B1483" s="6" t="s">
        <v>3587</v>
      </c>
      <c r="C1483" s="13" t="s">
        <v>3586</v>
      </c>
      <c r="D1483" s="6" t="s">
        <v>13030</v>
      </c>
      <c r="E1483" s="3">
        <v>10091151</v>
      </c>
      <c r="F1483" s="4" t="s">
        <v>3585</v>
      </c>
      <c r="G1483" s="7">
        <v>2023</v>
      </c>
      <c r="H1483" s="6" t="s">
        <v>7</v>
      </c>
      <c r="I1483" s="6" t="s">
        <v>19</v>
      </c>
      <c r="J1483" s="6" t="s">
        <v>83</v>
      </c>
    </row>
    <row r="1484" spans="1:10" x14ac:dyDescent="0.2">
      <c r="A1484" s="5" t="s">
        <v>11159</v>
      </c>
      <c r="B1484" s="6" t="s">
        <v>996</v>
      </c>
      <c r="C1484" s="13" t="s">
        <v>995</v>
      </c>
      <c r="D1484" s="6" t="s">
        <v>13031</v>
      </c>
      <c r="E1484" s="3">
        <v>10068041</v>
      </c>
      <c r="F1484" s="4" t="s">
        <v>994</v>
      </c>
      <c r="G1484" s="7">
        <v>2023</v>
      </c>
      <c r="H1484" s="6" t="s">
        <v>7</v>
      </c>
      <c r="I1484" s="6" t="s">
        <v>19</v>
      </c>
      <c r="J1484" s="6" t="s">
        <v>83</v>
      </c>
    </row>
    <row r="1485" spans="1:10" x14ac:dyDescent="0.2">
      <c r="A1485" s="5" t="s">
        <v>11159</v>
      </c>
      <c r="B1485" s="6" t="s">
        <v>153</v>
      </c>
      <c r="C1485" s="13" t="s">
        <v>11213</v>
      </c>
      <c r="D1485" s="6" t="s">
        <v>11563</v>
      </c>
      <c r="E1485" s="3">
        <v>10090435</v>
      </c>
      <c r="F1485" s="4" t="s">
        <v>3440</v>
      </c>
      <c r="G1485" s="7">
        <v>2023</v>
      </c>
      <c r="H1485" s="6" t="s">
        <v>7</v>
      </c>
      <c r="I1485" s="6" t="s">
        <v>19</v>
      </c>
      <c r="J1485" s="6" t="s">
        <v>18</v>
      </c>
    </row>
    <row r="1486" spans="1:10" x14ac:dyDescent="0.2">
      <c r="A1486" s="5" t="s">
        <v>11159</v>
      </c>
      <c r="B1486" s="6" t="s">
        <v>153</v>
      </c>
      <c r="C1486" s="13" t="s">
        <v>11214</v>
      </c>
      <c r="D1486" s="6" t="s">
        <v>11564</v>
      </c>
      <c r="E1486" s="3">
        <v>10090466</v>
      </c>
      <c r="F1486" s="4" t="s">
        <v>3443</v>
      </c>
      <c r="G1486" s="7">
        <v>2023</v>
      </c>
      <c r="H1486" s="6" t="s">
        <v>7</v>
      </c>
      <c r="I1486" s="6" t="s">
        <v>6</v>
      </c>
      <c r="J1486" s="6" t="s">
        <v>646</v>
      </c>
    </row>
    <row r="1487" spans="1:10" x14ac:dyDescent="0.2">
      <c r="A1487" s="5" t="s">
        <v>11159</v>
      </c>
      <c r="B1487" s="6" t="s">
        <v>153</v>
      </c>
      <c r="C1487" s="13" t="s">
        <v>295</v>
      </c>
      <c r="D1487" s="6" t="s">
        <v>13032</v>
      </c>
      <c r="E1487" s="3">
        <v>10043378</v>
      </c>
      <c r="F1487" s="4" t="s">
        <v>294</v>
      </c>
      <c r="G1487" s="7">
        <v>2023</v>
      </c>
      <c r="H1487" s="6" t="s">
        <v>7</v>
      </c>
      <c r="I1487" s="6" t="s">
        <v>19</v>
      </c>
      <c r="J1487" s="6" t="s">
        <v>24</v>
      </c>
    </row>
    <row r="1488" spans="1:10" x14ac:dyDescent="0.2">
      <c r="A1488" s="5" t="s">
        <v>11159</v>
      </c>
      <c r="B1488" s="6" t="s">
        <v>153</v>
      </c>
      <c r="C1488" s="13" t="s">
        <v>3445</v>
      </c>
      <c r="D1488" s="6" t="s">
        <v>13034</v>
      </c>
      <c r="E1488" s="3">
        <v>10090473</v>
      </c>
      <c r="F1488" s="4" t="s">
        <v>3444</v>
      </c>
      <c r="G1488" s="7">
        <v>2023</v>
      </c>
      <c r="H1488" s="6" t="s">
        <v>7</v>
      </c>
      <c r="I1488" s="6" t="s">
        <v>6</v>
      </c>
      <c r="J1488" s="6" t="s">
        <v>637</v>
      </c>
    </row>
    <row r="1489" spans="1:10" x14ac:dyDescent="0.2">
      <c r="A1489" s="5" t="s">
        <v>11159</v>
      </c>
      <c r="B1489" s="6" t="s">
        <v>153</v>
      </c>
      <c r="C1489" s="13" t="s">
        <v>3442</v>
      </c>
      <c r="D1489" s="6" t="s">
        <v>13033</v>
      </c>
      <c r="E1489" s="3">
        <v>10090459</v>
      </c>
      <c r="F1489" s="4" t="s">
        <v>3441</v>
      </c>
      <c r="G1489" s="7">
        <v>2023</v>
      </c>
      <c r="H1489" s="6" t="s">
        <v>7</v>
      </c>
      <c r="I1489" s="6" t="s">
        <v>6</v>
      </c>
      <c r="J1489" s="6" t="s">
        <v>749</v>
      </c>
    </row>
    <row r="1490" spans="1:10" x14ac:dyDescent="0.2">
      <c r="A1490" s="5" t="s">
        <v>11159</v>
      </c>
      <c r="B1490" s="6" t="s">
        <v>153</v>
      </c>
      <c r="C1490" s="13" t="s">
        <v>3451</v>
      </c>
      <c r="D1490" s="6" t="s">
        <v>13036</v>
      </c>
      <c r="E1490" s="3">
        <v>10090545</v>
      </c>
      <c r="F1490" s="4" t="s">
        <v>3450</v>
      </c>
      <c r="G1490" s="7">
        <v>2023</v>
      </c>
      <c r="H1490" s="6" t="s">
        <v>7</v>
      </c>
      <c r="I1490" s="6" t="s">
        <v>6</v>
      </c>
      <c r="J1490" s="6" t="s">
        <v>657</v>
      </c>
    </row>
    <row r="1491" spans="1:10" x14ac:dyDescent="0.2">
      <c r="A1491" s="5" t="s">
        <v>11159</v>
      </c>
      <c r="B1491" s="6" t="s">
        <v>153</v>
      </c>
      <c r="C1491" s="13" t="s">
        <v>9923</v>
      </c>
      <c r="D1491" s="6" t="s">
        <v>13034</v>
      </c>
      <c r="E1491" s="3">
        <v>11979779</v>
      </c>
      <c r="F1491" s="4" t="s">
        <v>9922</v>
      </c>
      <c r="G1491" s="7">
        <v>2023</v>
      </c>
      <c r="H1491" s="6" t="s">
        <v>525</v>
      </c>
      <c r="I1491" s="6" t="s">
        <v>6</v>
      </c>
      <c r="J1491" s="6" t="s">
        <v>677</v>
      </c>
    </row>
    <row r="1492" spans="1:10" x14ac:dyDescent="0.2">
      <c r="A1492" s="5" t="s">
        <v>11159</v>
      </c>
      <c r="B1492" s="6" t="s">
        <v>153</v>
      </c>
      <c r="C1492" s="13" t="s">
        <v>3447</v>
      </c>
      <c r="D1492" s="6" t="s">
        <v>13046</v>
      </c>
      <c r="E1492" s="3">
        <v>10090480</v>
      </c>
      <c r="F1492" s="4" t="s">
        <v>3446</v>
      </c>
      <c r="G1492" s="7">
        <v>2023</v>
      </c>
      <c r="H1492" s="6" t="s">
        <v>525</v>
      </c>
      <c r="I1492" s="6" t="s">
        <v>6</v>
      </c>
      <c r="J1492" s="6" t="s">
        <v>749</v>
      </c>
    </row>
    <row r="1493" spans="1:10" x14ac:dyDescent="0.2">
      <c r="A1493" s="5" t="s">
        <v>11159</v>
      </c>
      <c r="B1493" s="6" t="s">
        <v>153</v>
      </c>
      <c r="C1493" s="13" t="s">
        <v>4373</v>
      </c>
      <c r="D1493" s="6" t="s">
        <v>13039</v>
      </c>
      <c r="E1493" s="3">
        <v>11864888</v>
      </c>
      <c r="F1493" s="4" t="s">
        <v>4372</v>
      </c>
      <c r="G1493" s="7">
        <v>2023</v>
      </c>
      <c r="H1493" s="6" t="s">
        <v>7</v>
      </c>
      <c r="I1493" s="6" t="s">
        <v>6</v>
      </c>
      <c r="J1493" s="6" t="s">
        <v>637</v>
      </c>
    </row>
    <row r="1494" spans="1:10" x14ac:dyDescent="0.2">
      <c r="A1494" s="5" t="s">
        <v>11159</v>
      </c>
      <c r="B1494" s="6" t="s">
        <v>153</v>
      </c>
      <c r="C1494" s="13" t="s">
        <v>4242</v>
      </c>
      <c r="D1494" s="6" t="s">
        <v>13038</v>
      </c>
      <c r="E1494" s="3">
        <v>10103447</v>
      </c>
      <c r="F1494" s="4" t="s">
        <v>4241</v>
      </c>
      <c r="G1494" s="7">
        <v>2023</v>
      </c>
      <c r="H1494" s="6" t="s">
        <v>7</v>
      </c>
      <c r="I1494" s="6" t="s">
        <v>6</v>
      </c>
      <c r="J1494" s="6" t="s">
        <v>692</v>
      </c>
    </row>
    <row r="1495" spans="1:10" x14ac:dyDescent="0.2">
      <c r="A1495" s="5" t="s">
        <v>11159</v>
      </c>
      <c r="B1495" s="6" t="s">
        <v>153</v>
      </c>
      <c r="C1495" s="13" t="s">
        <v>9520</v>
      </c>
      <c r="D1495" s="6" t="s">
        <v>13040</v>
      </c>
      <c r="E1495" s="3">
        <v>11942926</v>
      </c>
      <c r="F1495" s="4" t="s">
        <v>9519</v>
      </c>
      <c r="G1495" s="7">
        <v>2023</v>
      </c>
      <c r="H1495" s="6" t="s">
        <v>7</v>
      </c>
      <c r="I1495" s="6" t="s">
        <v>6</v>
      </c>
      <c r="J1495" s="6" t="s">
        <v>740</v>
      </c>
    </row>
    <row r="1496" spans="1:10" x14ac:dyDescent="0.2">
      <c r="A1496" s="5" t="s">
        <v>11159</v>
      </c>
      <c r="B1496" s="6" t="s">
        <v>153</v>
      </c>
      <c r="C1496" s="13" t="s">
        <v>10008</v>
      </c>
      <c r="D1496" s="6" t="s">
        <v>13040</v>
      </c>
      <c r="E1496" s="3">
        <v>11985200</v>
      </c>
      <c r="F1496" s="4" t="s">
        <v>10007</v>
      </c>
      <c r="G1496" s="7">
        <v>2023</v>
      </c>
      <c r="H1496" s="6" t="s">
        <v>7</v>
      </c>
      <c r="I1496" s="6" t="s">
        <v>6</v>
      </c>
      <c r="J1496" s="6" t="s">
        <v>740</v>
      </c>
    </row>
    <row r="1497" spans="1:10" x14ac:dyDescent="0.2">
      <c r="A1497" s="5" t="s">
        <v>11159</v>
      </c>
      <c r="B1497" s="6" t="s">
        <v>153</v>
      </c>
      <c r="C1497" s="13" t="s">
        <v>10909</v>
      </c>
      <c r="D1497" s="6" t="s">
        <v>11447</v>
      </c>
      <c r="E1497" s="3">
        <v>11985217</v>
      </c>
      <c r="F1497" s="4" t="s">
        <v>10908</v>
      </c>
      <c r="G1497" s="9">
        <v>2019</v>
      </c>
      <c r="H1497" s="6" t="s">
        <v>718</v>
      </c>
      <c r="I1497" s="6" t="s">
        <v>6</v>
      </c>
      <c r="J1497" s="6" t="s">
        <v>740</v>
      </c>
    </row>
    <row r="1498" spans="1:10" x14ac:dyDescent="0.2">
      <c r="A1498" s="5" t="s">
        <v>11159</v>
      </c>
      <c r="B1498" s="6" t="s">
        <v>153</v>
      </c>
      <c r="C1498" s="13" t="s">
        <v>3453</v>
      </c>
      <c r="D1498" s="6" t="s">
        <v>13037</v>
      </c>
      <c r="E1498" s="3">
        <v>10090576</v>
      </c>
      <c r="F1498" s="4" t="s">
        <v>3452</v>
      </c>
      <c r="G1498" s="7">
        <v>2023</v>
      </c>
      <c r="H1498" s="6" t="s">
        <v>7</v>
      </c>
      <c r="I1498" s="6" t="s">
        <v>6</v>
      </c>
      <c r="J1498" s="6" t="s">
        <v>5</v>
      </c>
    </row>
    <row r="1499" spans="1:10" x14ac:dyDescent="0.2">
      <c r="A1499" s="5" t="s">
        <v>11159</v>
      </c>
      <c r="B1499" s="6" t="s">
        <v>153</v>
      </c>
      <c r="C1499" s="13" t="s">
        <v>4233</v>
      </c>
      <c r="D1499" s="6" t="s">
        <v>11447</v>
      </c>
      <c r="E1499" s="3">
        <v>10103030</v>
      </c>
      <c r="F1499" s="4" t="s">
        <v>4232</v>
      </c>
      <c r="G1499" s="7">
        <v>2023</v>
      </c>
      <c r="H1499" s="6" t="s">
        <v>7</v>
      </c>
      <c r="I1499" s="6" t="s">
        <v>6</v>
      </c>
      <c r="J1499" s="6" t="s">
        <v>657</v>
      </c>
    </row>
    <row r="1500" spans="1:10" x14ac:dyDescent="0.2">
      <c r="A1500" s="5" t="s">
        <v>11159</v>
      </c>
      <c r="B1500" s="6" t="s">
        <v>153</v>
      </c>
      <c r="C1500" s="13" t="s">
        <v>3449</v>
      </c>
      <c r="D1500" s="6" t="s">
        <v>13035</v>
      </c>
      <c r="E1500" s="3">
        <v>10090521</v>
      </c>
      <c r="F1500" s="4" t="s">
        <v>3448</v>
      </c>
      <c r="G1500" s="7">
        <v>2023</v>
      </c>
      <c r="H1500" s="6" t="s">
        <v>7</v>
      </c>
      <c r="I1500" s="6" t="s">
        <v>19</v>
      </c>
      <c r="J1500" s="6" t="s">
        <v>813</v>
      </c>
    </row>
    <row r="1501" spans="1:10" x14ac:dyDescent="0.2">
      <c r="A1501" s="5" t="s">
        <v>11159</v>
      </c>
      <c r="B1501" s="6" t="s">
        <v>153</v>
      </c>
      <c r="C1501" s="13" t="s">
        <v>3439</v>
      </c>
      <c r="D1501" s="6" t="s">
        <v>11565</v>
      </c>
      <c r="E1501" s="3">
        <v>10090394</v>
      </c>
      <c r="F1501" s="4" t="s">
        <v>3438</v>
      </c>
      <c r="G1501" s="7">
        <v>2023</v>
      </c>
      <c r="H1501" s="6" t="s">
        <v>7</v>
      </c>
      <c r="I1501" s="6" t="s">
        <v>19</v>
      </c>
      <c r="J1501" s="6" t="s">
        <v>513</v>
      </c>
    </row>
    <row r="1502" spans="1:10" x14ac:dyDescent="0.2">
      <c r="A1502" s="5" t="s">
        <v>11159</v>
      </c>
      <c r="B1502" s="6" t="s">
        <v>3522</v>
      </c>
      <c r="C1502" s="13" t="s">
        <v>3521</v>
      </c>
      <c r="D1502" s="6" t="s">
        <v>13047</v>
      </c>
      <c r="E1502" s="3">
        <v>10090851</v>
      </c>
      <c r="F1502" s="4" t="s">
        <v>3520</v>
      </c>
      <c r="G1502" s="7">
        <v>2023</v>
      </c>
      <c r="H1502" s="6" t="s">
        <v>7</v>
      </c>
      <c r="I1502" s="6" t="s">
        <v>19</v>
      </c>
      <c r="J1502" s="6" t="s">
        <v>83</v>
      </c>
    </row>
    <row r="1503" spans="1:10" x14ac:dyDescent="0.2">
      <c r="A1503" s="5" t="s">
        <v>11159</v>
      </c>
      <c r="B1503" s="6" t="s">
        <v>3551</v>
      </c>
      <c r="C1503" s="13" t="s">
        <v>3550</v>
      </c>
      <c r="D1503" s="6" t="s">
        <v>13048</v>
      </c>
      <c r="E1503" s="3">
        <v>10091010</v>
      </c>
      <c r="F1503" s="4" t="s">
        <v>3549</v>
      </c>
      <c r="G1503" s="7">
        <v>2023</v>
      </c>
      <c r="H1503" s="6" t="s">
        <v>7</v>
      </c>
      <c r="I1503" s="6" t="s">
        <v>19</v>
      </c>
      <c r="J1503" s="6" t="s">
        <v>83</v>
      </c>
    </row>
    <row r="1504" spans="1:10" x14ac:dyDescent="0.2">
      <c r="A1504" s="5" t="s">
        <v>11159</v>
      </c>
      <c r="B1504" s="6" t="s">
        <v>1265</v>
      </c>
      <c r="C1504" s="13" t="s">
        <v>1264</v>
      </c>
      <c r="D1504" s="6" t="s">
        <v>13049</v>
      </c>
      <c r="E1504" s="3">
        <v>10069640</v>
      </c>
      <c r="F1504" s="4" t="s">
        <v>1263</v>
      </c>
      <c r="G1504" s="7">
        <v>2023</v>
      </c>
      <c r="H1504" s="6" t="s">
        <v>7</v>
      </c>
      <c r="I1504" s="6" t="s">
        <v>19</v>
      </c>
      <c r="J1504" s="6" t="s">
        <v>83</v>
      </c>
    </row>
    <row r="1505" spans="1:10" x14ac:dyDescent="0.2">
      <c r="A1505" s="5" t="s">
        <v>11159</v>
      </c>
      <c r="B1505" s="6" t="s">
        <v>9739</v>
      </c>
      <c r="C1505" s="13" t="s">
        <v>9738</v>
      </c>
      <c r="D1505" s="6" t="s">
        <v>13050</v>
      </c>
      <c r="E1505" s="3">
        <v>11954130</v>
      </c>
      <c r="F1505" s="4" t="s">
        <v>9737</v>
      </c>
      <c r="G1505" s="7">
        <v>2023</v>
      </c>
      <c r="H1505" s="6" t="s">
        <v>7</v>
      </c>
      <c r="I1505" s="6" t="s">
        <v>19</v>
      </c>
      <c r="J1505" s="6" t="s">
        <v>83</v>
      </c>
    </row>
    <row r="1506" spans="1:10" x14ac:dyDescent="0.2">
      <c r="A1506" s="5" t="s">
        <v>11159</v>
      </c>
      <c r="B1506" s="6" t="s">
        <v>3590</v>
      </c>
      <c r="C1506" s="13" t="s">
        <v>3589</v>
      </c>
      <c r="D1506" s="6" t="s">
        <v>13051</v>
      </c>
      <c r="E1506" s="3">
        <v>10091168</v>
      </c>
      <c r="F1506" s="4" t="s">
        <v>3588</v>
      </c>
      <c r="G1506" s="7">
        <v>2023</v>
      </c>
      <c r="H1506" s="6" t="s">
        <v>7</v>
      </c>
      <c r="I1506" s="6" t="s">
        <v>19</v>
      </c>
      <c r="J1506" s="6" t="s">
        <v>83</v>
      </c>
    </row>
    <row r="1507" spans="1:10" x14ac:dyDescent="0.2">
      <c r="A1507" s="5" t="s">
        <v>11159</v>
      </c>
      <c r="B1507" s="6" t="s">
        <v>3077</v>
      </c>
      <c r="C1507" s="13" t="s">
        <v>10822</v>
      </c>
      <c r="D1507" s="6" t="s">
        <v>11448</v>
      </c>
      <c r="E1507" s="3">
        <v>11968449</v>
      </c>
      <c r="F1507" s="4" t="s">
        <v>10821</v>
      </c>
      <c r="G1507" s="9">
        <v>2021</v>
      </c>
      <c r="H1507" s="6" t="s">
        <v>718</v>
      </c>
      <c r="I1507" s="6" t="s">
        <v>6</v>
      </c>
      <c r="J1507" s="6" t="s">
        <v>637</v>
      </c>
    </row>
    <row r="1508" spans="1:10" x14ac:dyDescent="0.2">
      <c r="A1508" s="5" t="s">
        <v>11159</v>
      </c>
      <c r="B1508" s="6" t="s">
        <v>3077</v>
      </c>
      <c r="C1508" s="13" t="s">
        <v>3076</v>
      </c>
      <c r="D1508" s="6" t="s">
        <v>13052</v>
      </c>
      <c r="E1508" s="3">
        <v>10084997</v>
      </c>
      <c r="F1508" s="4" t="s">
        <v>3075</v>
      </c>
      <c r="G1508" s="7">
        <v>2023</v>
      </c>
      <c r="H1508" s="6" t="s">
        <v>7</v>
      </c>
      <c r="I1508" s="6" t="s">
        <v>19</v>
      </c>
      <c r="J1508" s="6" t="s">
        <v>83</v>
      </c>
    </row>
    <row r="1509" spans="1:10" x14ac:dyDescent="0.2">
      <c r="A1509" s="5" t="s">
        <v>11159</v>
      </c>
      <c r="B1509" s="6" t="s">
        <v>1282</v>
      </c>
      <c r="C1509" s="13" t="s">
        <v>1281</v>
      </c>
      <c r="D1509" s="6" t="s">
        <v>13053</v>
      </c>
      <c r="E1509" s="3">
        <v>10069705</v>
      </c>
      <c r="F1509" s="4" t="s">
        <v>1280</v>
      </c>
      <c r="G1509" s="7">
        <v>2023</v>
      </c>
      <c r="H1509" s="6" t="s">
        <v>7</v>
      </c>
      <c r="I1509" s="6" t="s">
        <v>19</v>
      </c>
      <c r="J1509" s="6" t="s">
        <v>83</v>
      </c>
    </row>
    <row r="1510" spans="1:10" x14ac:dyDescent="0.2">
      <c r="A1510" s="5" t="s">
        <v>11159</v>
      </c>
      <c r="B1510" s="6" t="s">
        <v>1294</v>
      </c>
      <c r="C1510" s="13" t="s">
        <v>1293</v>
      </c>
      <c r="D1510" s="6" t="s">
        <v>13054</v>
      </c>
      <c r="E1510" s="3">
        <v>10069743</v>
      </c>
      <c r="F1510" s="4" t="s">
        <v>1292</v>
      </c>
      <c r="G1510" s="7">
        <v>2023</v>
      </c>
      <c r="H1510" s="6" t="s">
        <v>7</v>
      </c>
      <c r="I1510" s="6" t="s">
        <v>19</v>
      </c>
      <c r="J1510" s="6" t="s">
        <v>24</v>
      </c>
    </row>
    <row r="1511" spans="1:10" x14ac:dyDescent="0.2">
      <c r="A1511" s="5" t="s">
        <v>11159</v>
      </c>
      <c r="B1511" s="6" t="s">
        <v>1291</v>
      </c>
      <c r="C1511" s="13" t="s">
        <v>1290</v>
      </c>
      <c r="D1511" s="6" t="s">
        <v>13055</v>
      </c>
      <c r="E1511" s="3">
        <v>10069736</v>
      </c>
      <c r="F1511" s="4" t="s">
        <v>1289</v>
      </c>
      <c r="G1511" s="7">
        <v>2023</v>
      </c>
      <c r="H1511" s="6" t="s">
        <v>7</v>
      </c>
      <c r="I1511" s="6" t="s">
        <v>19</v>
      </c>
      <c r="J1511" s="6" t="s">
        <v>83</v>
      </c>
    </row>
    <row r="1512" spans="1:10" x14ac:dyDescent="0.2">
      <c r="A1512" s="5" t="s">
        <v>11159</v>
      </c>
      <c r="B1512" s="6" t="s">
        <v>3525</v>
      </c>
      <c r="C1512" s="13" t="s">
        <v>3524</v>
      </c>
      <c r="D1512" s="6" t="s">
        <v>13056</v>
      </c>
      <c r="E1512" s="3">
        <v>10090868</v>
      </c>
      <c r="F1512" s="4" t="s">
        <v>3523</v>
      </c>
      <c r="G1512" s="7">
        <v>2023</v>
      </c>
      <c r="H1512" s="6" t="s">
        <v>7</v>
      </c>
      <c r="I1512" s="6" t="s">
        <v>19</v>
      </c>
      <c r="J1512" s="6" t="s">
        <v>83</v>
      </c>
    </row>
    <row r="1513" spans="1:10" x14ac:dyDescent="0.2">
      <c r="A1513" s="5" t="s">
        <v>11159</v>
      </c>
      <c r="B1513" s="6" t="s">
        <v>3516</v>
      </c>
      <c r="C1513" s="13" t="s">
        <v>3515</v>
      </c>
      <c r="D1513" s="6" t="s">
        <v>13057</v>
      </c>
      <c r="E1513" s="3">
        <v>10090820</v>
      </c>
      <c r="F1513" s="4" t="s">
        <v>3514</v>
      </c>
      <c r="G1513" s="7">
        <v>2023</v>
      </c>
      <c r="H1513" s="6" t="s">
        <v>7</v>
      </c>
      <c r="I1513" s="6" t="s">
        <v>19</v>
      </c>
      <c r="J1513" s="6" t="s">
        <v>83</v>
      </c>
    </row>
    <row r="1514" spans="1:10" x14ac:dyDescent="0.2">
      <c r="A1514" s="5" t="s">
        <v>11159</v>
      </c>
      <c r="B1514" s="6" t="s">
        <v>3504</v>
      </c>
      <c r="C1514" s="13" t="s">
        <v>3503</v>
      </c>
      <c r="D1514" s="6" t="s">
        <v>13058</v>
      </c>
      <c r="E1514" s="3">
        <v>10090772</v>
      </c>
      <c r="F1514" s="4" t="s">
        <v>3502</v>
      </c>
      <c r="G1514" s="7">
        <v>2023</v>
      </c>
      <c r="H1514" s="6" t="s">
        <v>7</v>
      </c>
      <c r="I1514" s="6" t="s">
        <v>19</v>
      </c>
      <c r="J1514" s="6" t="s">
        <v>83</v>
      </c>
    </row>
    <row r="1515" spans="1:10" x14ac:dyDescent="0.2">
      <c r="A1515" s="5" t="s">
        <v>11159</v>
      </c>
      <c r="B1515" s="6" t="s">
        <v>3548</v>
      </c>
      <c r="C1515" s="13" t="s">
        <v>3547</v>
      </c>
      <c r="D1515" s="6" t="s">
        <v>13059</v>
      </c>
      <c r="E1515" s="3">
        <v>10091003</v>
      </c>
      <c r="F1515" s="4" t="s">
        <v>3546</v>
      </c>
      <c r="G1515" s="7">
        <v>2023</v>
      </c>
      <c r="H1515" s="6" t="s">
        <v>525</v>
      </c>
      <c r="I1515" s="6" t="s">
        <v>19</v>
      </c>
      <c r="J1515" s="6" t="s">
        <v>83</v>
      </c>
    </row>
    <row r="1516" spans="1:10" x14ac:dyDescent="0.2">
      <c r="A1516" s="5" t="s">
        <v>11156</v>
      </c>
      <c r="B1516" s="6" t="s">
        <v>7830</v>
      </c>
      <c r="C1516" s="13" t="s">
        <v>7829</v>
      </c>
      <c r="D1516" s="6" t="s">
        <v>13060</v>
      </c>
      <c r="E1516" s="3">
        <v>11919500</v>
      </c>
      <c r="F1516" s="4" t="s">
        <v>7828</v>
      </c>
      <c r="G1516" s="7">
        <v>2023</v>
      </c>
      <c r="H1516" s="6" t="s">
        <v>7</v>
      </c>
      <c r="I1516" s="6" t="s">
        <v>19</v>
      </c>
      <c r="J1516" s="6" t="s">
        <v>429</v>
      </c>
    </row>
    <row r="1517" spans="1:10" x14ac:dyDescent="0.2">
      <c r="A1517" s="5" t="s">
        <v>11156</v>
      </c>
      <c r="B1517" s="6" t="s">
        <v>8686</v>
      </c>
      <c r="C1517" s="13" t="s">
        <v>8685</v>
      </c>
      <c r="D1517" s="6" t="s">
        <v>13061</v>
      </c>
      <c r="E1517" s="3">
        <v>11928216</v>
      </c>
      <c r="F1517" s="4" t="s">
        <v>8684</v>
      </c>
      <c r="G1517" s="7">
        <v>2023</v>
      </c>
      <c r="H1517" s="6" t="s">
        <v>7</v>
      </c>
      <c r="I1517" s="6" t="s">
        <v>19</v>
      </c>
      <c r="J1517" s="6" t="s">
        <v>83</v>
      </c>
    </row>
    <row r="1518" spans="1:10" x14ac:dyDescent="0.2">
      <c r="A1518" s="5" t="s">
        <v>11156</v>
      </c>
      <c r="B1518" s="6" t="s">
        <v>4128</v>
      </c>
      <c r="C1518" s="13" t="s">
        <v>4127</v>
      </c>
      <c r="D1518" s="6" t="s">
        <v>13062</v>
      </c>
      <c r="E1518" s="3">
        <v>10099623</v>
      </c>
      <c r="F1518" s="4" t="s">
        <v>4126</v>
      </c>
      <c r="G1518" s="7">
        <v>2023</v>
      </c>
      <c r="H1518" s="6" t="s">
        <v>7</v>
      </c>
      <c r="I1518" s="6" t="s">
        <v>19</v>
      </c>
      <c r="J1518" s="6" t="s">
        <v>83</v>
      </c>
    </row>
    <row r="1519" spans="1:10" x14ac:dyDescent="0.2">
      <c r="A1519" s="5" t="s">
        <v>11156</v>
      </c>
      <c r="B1519" s="6" t="s">
        <v>4134</v>
      </c>
      <c r="C1519" s="13" t="s">
        <v>4133</v>
      </c>
      <c r="D1519" s="6" t="s">
        <v>13063</v>
      </c>
      <c r="E1519" s="3">
        <v>10099692</v>
      </c>
      <c r="F1519" s="4" t="s">
        <v>4132</v>
      </c>
      <c r="G1519" s="7">
        <v>2023</v>
      </c>
      <c r="H1519" s="6" t="s">
        <v>7</v>
      </c>
      <c r="I1519" s="6" t="s">
        <v>19</v>
      </c>
      <c r="J1519" s="6" t="s">
        <v>83</v>
      </c>
    </row>
    <row r="1520" spans="1:10" x14ac:dyDescent="0.2">
      <c r="A1520" s="5" t="s">
        <v>11156</v>
      </c>
      <c r="B1520" s="6" t="s">
        <v>7833</v>
      </c>
      <c r="C1520" s="13" t="s">
        <v>7832</v>
      </c>
      <c r="D1520" s="6" t="s">
        <v>13064</v>
      </c>
      <c r="E1520" s="3">
        <v>11919524</v>
      </c>
      <c r="F1520" s="4" t="s">
        <v>7831</v>
      </c>
      <c r="G1520" s="7">
        <v>2023</v>
      </c>
      <c r="H1520" s="6" t="s">
        <v>7</v>
      </c>
      <c r="I1520" s="6" t="s">
        <v>19</v>
      </c>
      <c r="J1520" s="6" t="s">
        <v>83</v>
      </c>
    </row>
    <row r="1521" spans="1:10" x14ac:dyDescent="0.2">
      <c r="A1521" s="5" t="s">
        <v>11156</v>
      </c>
      <c r="B1521" s="6" t="s">
        <v>7116</v>
      </c>
      <c r="C1521" s="13" t="s">
        <v>7115</v>
      </c>
      <c r="D1521" s="6" t="s">
        <v>13065</v>
      </c>
      <c r="E1521" s="3">
        <v>11913298</v>
      </c>
      <c r="F1521" s="4" t="s">
        <v>7114</v>
      </c>
      <c r="G1521" s="7">
        <v>2023</v>
      </c>
      <c r="H1521" s="6" t="s">
        <v>7</v>
      </c>
      <c r="I1521" s="6" t="s">
        <v>19</v>
      </c>
      <c r="J1521" s="6" t="s">
        <v>83</v>
      </c>
    </row>
    <row r="1522" spans="1:10" x14ac:dyDescent="0.2">
      <c r="A1522" s="5" t="s">
        <v>11156</v>
      </c>
      <c r="B1522" s="6" t="s">
        <v>7446</v>
      </c>
      <c r="C1522" s="13" t="s">
        <v>7445</v>
      </c>
      <c r="D1522" s="6" t="s">
        <v>13066</v>
      </c>
      <c r="E1522" s="3">
        <v>11916765</v>
      </c>
      <c r="F1522" s="4" t="s">
        <v>7444</v>
      </c>
      <c r="G1522" s="7">
        <v>2023</v>
      </c>
      <c r="H1522" s="6" t="s">
        <v>7</v>
      </c>
      <c r="I1522" s="6" t="s">
        <v>19</v>
      </c>
      <c r="J1522" s="6" t="s">
        <v>429</v>
      </c>
    </row>
    <row r="1523" spans="1:10" x14ac:dyDescent="0.2">
      <c r="A1523" s="5" t="s">
        <v>11156</v>
      </c>
      <c r="B1523" s="6" t="s">
        <v>8479</v>
      </c>
      <c r="C1523" s="13" t="s">
        <v>8478</v>
      </c>
      <c r="D1523" s="6" t="s">
        <v>13067</v>
      </c>
      <c r="E1523" s="3">
        <v>11926654</v>
      </c>
      <c r="F1523" s="4" t="s">
        <v>8477</v>
      </c>
      <c r="G1523" s="7">
        <v>2023</v>
      </c>
      <c r="H1523" s="6" t="s">
        <v>7</v>
      </c>
      <c r="I1523" s="6" t="s">
        <v>19</v>
      </c>
      <c r="J1523" s="6" t="s">
        <v>35</v>
      </c>
    </row>
    <row r="1524" spans="1:10" x14ac:dyDescent="0.2">
      <c r="A1524" s="5" t="s">
        <v>11156</v>
      </c>
      <c r="B1524" s="6" t="s">
        <v>8077</v>
      </c>
      <c r="C1524" s="13" t="s">
        <v>8076</v>
      </c>
      <c r="D1524" s="6" t="s">
        <v>13068</v>
      </c>
      <c r="E1524" s="3">
        <v>11922052</v>
      </c>
      <c r="F1524" s="4" t="s">
        <v>8075</v>
      </c>
      <c r="G1524" s="7">
        <v>2023</v>
      </c>
      <c r="H1524" s="6" t="s">
        <v>7</v>
      </c>
      <c r="I1524" s="6" t="s">
        <v>19</v>
      </c>
      <c r="J1524" s="6" t="s">
        <v>83</v>
      </c>
    </row>
    <row r="1525" spans="1:10" x14ac:dyDescent="0.2">
      <c r="A1525" s="5" t="s">
        <v>11156</v>
      </c>
      <c r="B1525" s="6" t="s">
        <v>7340</v>
      </c>
      <c r="C1525" s="13" t="s">
        <v>7339</v>
      </c>
      <c r="D1525" s="6" t="s">
        <v>13069</v>
      </c>
      <c r="E1525" s="3">
        <v>11915300</v>
      </c>
      <c r="F1525" s="4" t="s">
        <v>7338</v>
      </c>
      <c r="G1525" s="7">
        <v>2023</v>
      </c>
      <c r="H1525" s="6" t="s">
        <v>7</v>
      </c>
      <c r="I1525" s="6" t="s">
        <v>19</v>
      </c>
      <c r="J1525" s="6" t="s">
        <v>35</v>
      </c>
    </row>
    <row r="1526" spans="1:10" x14ac:dyDescent="0.2">
      <c r="A1526" s="5" t="s">
        <v>11156</v>
      </c>
      <c r="B1526" s="6" t="s">
        <v>8429</v>
      </c>
      <c r="C1526" s="13" t="s">
        <v>8428</v>
      </c>
      <c r="D1526" s="6" t="s">
        <v>13070</v>
      </c>
      <c r="E1526" s="3">
        <v>11925275</v>
      </c>
      <c r="F1526" s="4" t="s">
        <v>8427</v>
      </c>
      <c r="G1526" s="7">
        <v>2023</v>
      </c>
      <c r="H1526" s="6" t="s">
        <v>7</v>
      </c>
      <c r="I1526" s="6" t="s">
        <v>19</v>
      </c>
      <c r="J1526" s="6" t="s">
        <v>83</v>
      </c>
    </row>
    <row r="1527" spans="1:10" x14ac:dyDescent="0.2">
      <c r="A1527" s="5" t="s">
        <v>11156</v>
      </c>
      <c r="B1527" s="6" t="s">
        <v>7647</v>
      </c>
      <c r="C1527" s="13" t="s">
        <v>7646</v>
      </c>
      <c r="D1527" s="6" t="s">
        <v>13071</v>
      </c>
      <c r="E1527" s="3">
        <v>11917821</v>
      </c>
      <c r="F1527" s="4" t="s">
        <v>7645</v>
      </c>
      <c r="G1527" s="7">
        <v>2023</v>
      </c>
      <c r="H1527" s="6" t="s">
        <v>7</v>
      </c>
      <c r="I1527" s="6" t="s">
        <v>19</v>
      </c>
      <c r="J1527" s="6" t="s">
        <v>83</v>
      </c>
    </row>
    <row r="1528" spans="1:10" x14ac:dyDescent="0.2">
      <c r="A1528" s="5" t="s">
        <v>11156</v>
      </c>
      <c r="B1528" s="6" t="s">
        <v>4287</v>
      </c>
      <c r="C1528" s="13" t="s">
        <v>11216</v>
      </c>
      <c r="D1528" s="6" t="s">
        <v>11566</v>
      </c>
      <c r="E1528" s="3">
        <v>11854762</v>
      </c>
      <c r="F1528" s="4" t="s">
        <v>4286</v>
      </c>
      <c r="G1528" s="7">
        <v>2023</v>
      </c>
      <c r="H1528" s="6" t="s">
        <v>7</v>
      </c>
      <c r="I1528" s="6" t="s">
        <v>19</v>
      </c>
      <c r="J1528" s="6" t="s">
        <v>18</v>
      </c>
    </row>
    <row r="1529" spans="1:10" x14ac:dyDescent="0.2">
      <c r="A1529" s="5" t="s">
        <v>11156</v>
      </c>
      <c r="B1529" s="6" t="s">
        <v>4081</v>
      </c>
      <c r="C1529" s="13" t="s">
        <v>4080</v>
      </c>
      <c r="D1529" s="6" t="s">
        <v>13072</v>
      </c>
      <c r="E1529" s="3">
        <v>10098914</v>
      </c>
      <c r="F1529" s="4" t="s">
        <v>4079</v>
      </c>
      <c r="G1529" s="7">
        <v>2023</v>
      </c>
      <c r="H1529" s="6" t="s">
        <v>7</v>
      </c>
      <c r="I1529" s="6" t="s">
        <v>19</v>
      </c>
      <c r="J1529" s="6" t="s">
        <v>83</v>
      </c>
    </row>
    <row r="1530" spans="1:10" x14ac:dyDescent="0.2">
      <c r="A1530" s="5" t="s">
        <v>11156</v>
      </c>
      <c r="B1530" s="6" t="s">
        <v>8307</v>
      </c>
      <c r="C1530" s="13" t="s">
        <v>8306</v>
      </c>
      <c r="D1530" s="6" t="s">
        <v>13073</v>
      </c>
      <c r="E1530" s="3">
        <v>11924047</v>
      </c>
      <c r="F1530" s="4" t="s">
        <v>8305</v>
      </c>
      <c r="G1530" s="7">
        <v>2023</v>
      </c>
      <c r="H1530" s="6" t="s">
        <v>7</v>
      </c>
      <c r="I1530" s="6" t="s">
        <v>19</v>
      </c>
      <c r="J1530" s="6" t="s">
        <v>83</v>
      </c>
    </row>
    <row r="1531" spans="1:10" x14ac:dyDescent="0.2">
      <c r="A1531" s="5" t="s">
        <v>11156</v>
      </c>
      <c r="B1531" s="6" t="s">
        <v>561</v>
      </c>
      <c r="C1531" s="13" t="s">
        <v>560</v>
      </c>
      <c r="D1531" s="6" t="s">
        <v>13074</v>
      </c>
      <c r="E1531" s="3">
        <v>10059995</v>
      </c>
      <c r="F1531" s="4" t="s">
        <v>559</v>
      </c>
      <c r="G1531" s="7">
        <v>2023</v>
      </c>
      <c r="H1531" s="6" t="s">
        <v>7</v>
      </c>
      <c r="I1531" s="6" t="s">
        <v>19</v>
      </c>
      <c r="J1531" s="6" t="s">
        <v>83</v>
      </c>
    </row>
    <row r="1532" spans="1:10" x14ac:dyDescent="0.2">
      <c r="A1532" s="5" t="s">
        <v>11156</v>
      </c>
      <c r="B1532" s="6" t="s">
        <v>365</v>
      </c>
      <c r="C1532" s="13" t="s">
        <v>364</v>
      </c>
      <c r="D1532" s="6" t="s">
        <v>13075</v>
      </c>
      <c r="E1532" s="3">
        <v>10047705</v>
      </c>
      <c r="F1532" s="4" t="s">
        <v>363</v>
      </c>
      <c r="G1532" s="7">
        <v>2023</v>
      </c>
      <c r="H1532" s="6" t="s">
        <v>7</v>
      </c>
      <c r="I1532" s="6" t="s">
        <v>19</v>
      </c>
      <c r="J1532" s="6" t="s">
        <v>83</v>
      </c>
    </row>
    <row r="1533" spans="1:10" x14ac:dyDescent="0.2">
      <c r="A1533" s="5" t="s">
        <v>11156</v>
      </c>
      <c r="B1533" s="6" t="s">
        <v>5934</v>
      </c>
      <c r="C1533" s="13" t="s">
        <v>5933</v>
      </c>
      <c r="D1533" s="6" t="s">
        <v>13076</v>
      </c>
      <c r="E1533" s="3">
        <v>11902528</v>
      </c>
      <c r="F1533" s="4" t="s">
        <v>5932</v>
      </c>
      <c r="G1533" s="7">
        <v>2023</v>
      </c>
      <c r="H1533" s="6" t="s">
        <v>7</v>
      </c>
      <c r="I1533" s="6" t="s">
        <v>19</v>
      </c>
      <c r="J1533" s="6" t="s">
        <v>429</v>
      </c>
    </row>
    <row r="1534" spans="1:10" x14ac:dyDescent="0.2">
      <c r="A1534" s="5" t="s">
        <v>11156</v>
      </c>
      <c r="B1534" s="6" t="s">
        <v>9337</v>
      </c>
      <c r="C1534" s="13" t="s">
        <v>9336</v>
      </c>
      <c r="D1534" s="6" t="s">
        <v>13077</v>
      </c>
      <c r="E1534" s="3">
        <v>11934826</v>
      </c>
      <c r="F1534" s="4" t="s">
        <v>9335</v>
      </c>
      <c r="G1534" s="7">
        <v>2023</v>
      </c>
      <c r="H1534" s="6" t="s">
        <v>7</v>
      </c>
      <c r="I1534" s="6" t="s">
        <v>19</v>
      </c>
      <c r="J1534" s="6" t="s">
        <v>35</v>
      </c>
    </row>
    <row r="1535" spans="1:10" x14ac:dyDescent="0.2">
      <c r="A1535" s="5" t="s">
        <v>11156</v>
      </c>
      <c r="B1535" s="6" t="s">
        <v>4321</v>
      </c>
      <c r="C1535" s="13" t="s">
        <v>4320</v>
      </c>
      <c r="D1535" s="6" t="s">
        <v>13078</v>
      </c>
      <c r="E1535" s="3">
        <v>11859107</v>
      </c>
      <c r="F1535" s="4" t="s">
        <v>4319</v>
      </c>
      <c r="G1535" s="7">
        <v>2023</v>
      </c>
      <c r="H1535" s="6" t="s">
        <v>7</v>
      </c>
      <c r="I1535" s="6" t="s">
        <v>19</v>
      </c>
      <c r="J1535" s="6" t="s">
        <v>83</v>
      </c>
    </row>
    <row r="1536" spans="1:10" x14ac:dyDescent="0.2">
      <c r="A1536" s="5" t="s">
        <v>11156</v>
      </c>
      <c r="B1536" s="6" t="s">
        <v>8376</v>
      </c>
      <c r="C1536" s="13" t="s">
        <v>8375</v>
      </c>
      <c r="D1536" s="6" t="s">
        <v>13079</v>
      </c>
      <c r="E1536" s="3">
        <v>11924683</v>
      </c>
      <c r="F1536" s="4" t="s">
        <v>8374</v>
      </c>
      <c r="G1536" s="7">
        <v>2023</v>
      </c>
      <c r="H1536" s="6" t="s">
        <v>7</v>
      </c>
      <c r="I1536" s="6" t="s">
        <v>19</v>
      </c>
      <c r="J1536" s="6" t="s">
        <v>35</v>
      </c>
    </row>
    <row r="1537" spans="1:10" x14ac:dyDescent="0.2">
      <c r="A1537" s="5" t="s">
        <v>11156</v>
      </c>
      <c r="B1537" s="6" t="s">
        <v>7425</v>
      </c>
      <c r="C1537" s="13" t="s">
        <v>7424</v>
      </c>
      <c r="D1537" s="6" t="s">
        <v>13080</v>
      </c>
      <c r="E1537" s="3">
        <v>11916514</v>
      </c>
      <c r="F1537" s="4" t="s">
        <v>7423</v>
      </c>
      <c r="G1537" s="7">
        <v>2023</v>
      </c>
      <c r="H1537" s="6" t="s">
        <v>7</v>
      </c>
      <c r="I1537" s="6" t="s">
        <v>19</v>
      </c>
      <c r="J1537" s="6" t="s">
        <v>83</v>
      </c>
    </row>
    <row r="1538" spans="1:10" x14ac:dyDescent="0.2">
      <c r="A1538" s="5" t="s">
        <v>11156</v>
      </c>
      <c r="B1538" s="6" t="s">
        <v>7614</v>
      </c>
      <c r="C1538" s="13" t="s">
        <v>7613</v>
      </c>
      <c r="D1538" s="6" t="s">
        <v>13081</v>
      </c>
      <c r="E1538" s="3">
        <v>11917632</v>
      </c>
      <c r="F1538" s="4" t="s">
        <v>7612</v>
      </c>
      <c r="G1538" s="7">
        <v>2023</v>
      </c>
      <c r="H1538" s="6" t="s">
        <v>7</v>
      </c>
      <c r="I1538" s="6" t="s">
        <v>19</v>
      </c>
      <c r="J1538" s="6" t="s">
        <v>83</v>
      </c>
    </row>
    <row r="1539" spans="1:10" x14ac:dyDescent="0.2">
      <c r="A1539" s="5" t="s">
        <v>11156</v>
      </c>
      <c r="B1539" s="6" t="s">
        <v>7542</v>
      </c>
      <c r="C1539" s="13" t="s">
        <v>7541</v>
      </c>
      <c r="D1539" s="6" t="s">
        <v>13082</v>
      </c>
      <c r="E1539" s="3">
        <v>11917333</v>
      </c>
      <c r="F1539" s="4" t="s">
        <v>7540</v>
      </c>
      <c r="G1539" s="7">
        <v>2023</v>
      </c>
      <c r="H1539" s="6" t="s">
        <v>7</v>
      </c>
      <c r="I1539" s="6" t="s">
        <v>19</v>
      </c>
      <c r="J1539" s="6" t="s">
        <v>83</v>
      </c>
    </row>
    <row r="1540" spans="1:10" x14ac:dyDescent="0.2">
      <c r="A1540" s="5" t="s">
        <v>11156</v>
      </c>
      <c r="B1540" s="6" t="s">
        <v>7428</v>
      </c>
      <c r="C1540" s="13" t="s">
        <v>7427</v>
      </c>
      <c r="D1540" s="6" t="s">
        <v>13083</v>
      </c>
      <c r="E1540" s="3">
        <v>11916624</v>
      </c>
      <c r="F1540" s="4" t="s">
        <v>7426</v>
      </c>
      <c r="G1540" s="7">
        <v>2023</v>
      </c>
      <c r="H1540" s="6" t="s">
        <v>7</v>
      </c>
      <c r="I1540" s="6" t="s">
        <v>19</v>
      </c>
      <c r="J1540" s="6" t="s">
        <v>83</v>
      </c>
    </row>
    <row r="1541" spans="1:10" x14ac:dyDescent="0.2">
      <c r="A1541" s="5" t="s">
        <v>11156</v>
      </c>
      <c r="B1541" s="6" t="s">
        <v>6399</v>
      </c>
      <c r="C1541" s="13" t="s">
        <v>6398</v>
      </c>
      <c r="D1541" s="6" t="s">
        <v>13084</v>
      </c>
      <c r="E1541" s="3">
        <v>11906780</v>
      </c>
      <c r="F1541" s="4" t="s">
        <v>6397</v>
      </c>
      <c r="G1541" s="7">
        <v>2023</v>
      </c>
      <c r="H1541" s="6" t="s">
        <v>7</v>
      </c>
      <c r="I1541" s="6" t="s">
        <v>19</v>
      </c>
      <c r="J1541" s="6" t="s">
        <v>35</v>
      </c>
    </row>
    <row r="1542" spans="1:10" x14ac:dyDescent="0.2">
      <c r="A1542" s="5" t="s">
        <v>11156</v>
      </c>
      <c r="B1542" s="6" t="s">
        <v>4093</v>
      </c>
      <c r="C1542" s="13" t="s">
        <v>4092</v>
      </c>
      <c r="D1542" s="6" t="s">
        <v>13085</v>
      </c>
      <c r="E1542" s="3">
        <v>10099063</v>
      </c>
      <c r="F1542" s="4" t="s">
        <v>4091</v>
      </c>
      <c r="G1542" s="7">
        <v>2023</v>
      </c>
      <c r="H1542" s="6" t="s">
        <v>7</v>
      </c>
      <c r="I1542" s="6" t="s">
        <v>19</v>
      </c>
      <c r="J1542" s="6" t="s">
        <v>24</v>
      </c>
    </row>
    <row r="1543" spans="1:10" x14ac:dyDescent="0.2">
      <c r="A1543" s="5" t="s">
        <v>11156</v>
      </c>
      <c r="B1543" s="6" t="s">
        <v>7122</v>
      </c>
      <c r="C1543" s="13" t="s">
        <v>7121</v>
      </c>
      <c r="D1543" s="6" t="s">
        <v>13086</v>
      </c>
      <c r="E1543" s="3">
        <v>11913470</v>
      </c>
      <c r="F1543" s="4" t="s">
        <v>7120</v>
      </c>
      <c r="G1543" s="7">
        <v>2023</v>
      </c>
      <c r="H1543" s="6" t="s">
        <v>7</v>
      </c>
      <c r="I1543" s="6" t="s">
        <v>19</v>
      </c>
      <c r="J1543" s="6" t="s">
        <v>83</v>
      </c>
    </row>
    <row r="1544" spans="1:10" x14ac:dyDescent="0.2">
      <c r="A1544" s="5" t="s">
        <v>11156</v>
      </c>
      <c r="B1544" s="6" t="s">
        <v>9889</v>
      </c>
      <c r="C1544" s="13" t="s">
        <v>9888</v>
      </c>
      <c r="D1544" s="6" t="s">
        <v>13087</v>
      </c>
      <c r="E1544" s="3">
        <v>11974925</v>
      </c>
      <c r="F1544" s="4" t="s">
        <v>9887</v>
      </c>
      <c r="G1544" s="7">
        <v>2023</v>
      </c>
      <c r="H1544" s="6" t="s">
        <v>7</v>
      </c>
      <c r="I1544" s="6" t="s">
        <v>19</v>
      </c>
      <c r="J1544" s="6" t="s">
        <v>83</v>
      </c>
    </row>
    <row r="1545" spans="1:10" x14ac:dyDescent="0.2">
      <c r="A1545" s="5" t="s">
        <v>11156</v>
      </c>
      <c r="B1545" s="6" t="s">
        <v>8041</v>
      </c>
      <c r="C1545" s="13" t="s">
        <v>8040</v>
      </c>
      <c r="D1545" s="6" t="s">
        <v>13088</v>
      </c>
      <c r="E1545" s="3">
        <v>11921673</v>
      </c>
      <c r="F1545" s="4" t="s">
        <v>8039</v>
      </c>
      <c r="G1545" s="7">
        <v>2023</v>
      </c>
      <c r="H1545" s="6" t="s">
        <v>7</v>
      </c>
      <c r="I1545" s="6" t="s">
        <v>19</v>
      </c>
      <c r="J1545" s="6" t="s">
        <v>83</v>
      </c>
    </row>
    <row r="1546" spans="1:10" x14ac:dyDescent="0.2">
      <c r="A1546" s="5" t="s">
        <v>11156</v>
      </c>
      <c r="B1546" s="6" t="s">
        <v>4087</v>
      </c>
      <c r="C1546" s="13" t="s">
        <v>4086</v>
      </c>
      <c r="D1546" s="6" t="s">
        <v>13089</v>
      </c>
      <c r="E1546" s="3">
        <v>10098938</v>
      </c>
      <c r="F1546" s="4" t="s">
        <v>4085</v>
      </c>
      <c r="G1546" s="7">
        <v>2023</v>
      </c>
      <c r="H1546" s="6" t="s">
        <v>7</v>
      </c>
      <c r="I1546" s="6" t="s">
        <v>19</v>
      </c>
      <c r="J1546" s="6" t="s">
        <v>35</v>
      </c>
    </row>
    <row r="1547" spans="1:10" x14ac:dyDescent="0.2">
      <c r="A1547" s="5" t="s">
        <v>11156</v>
      </c>
      <c r="B1547" s="6" t="s">
        <v>7128</v>
      </c>
      <c r="C1547" s="13" t="s">
        <v>7127</v>
      </c>
      <c r="D1547" s="6" t="s">
        <v>13090</v>
      </c>
      <c r="E1547" s="3">
        <v>11913566</v>
      </c>
      <c r="F1547" s="4" t="s">
        <v>7126</v>
      </c>
      <c r="G1547" s="7">
        <v>2023</v>
      </c>
      <c r="H1547" s="6" t="s">
        <v>7</v>
      </c>
      <c r="I1547" s="6" t="s">
        <v>19</v>
      </c>
      <c r="J1547" s="6" t="s">
        <v>83</v>
      </c>
    </row>
    <row r="1548" spans="1:10" x14ac:dyDescent="0.2">
      <c r="A1548" s="5" t="s">
        <v>11156</v>
      </c>
      <c r="B1548" s="6" t="s">
        <v>567</v>
      </c>
      <c r="C1548" s="13" t="s">
        <v>566</v>
      </c>
      <c r="D1548" s="6" t="s">
        <v>13091</v>
      </c>
      <c r="E1548" s="3">
        <v>10060160</v>
      </c>
      <c r="F1548" s="4" t="s">
        <v>565</v>
      </c>
      <c r="G1548" s="7">
        <v>2023</v>
      </c>
      <c r="H1548" s="6" t="s">
        <v>7</v>
      </c>
      <c r="I1548" s="6" t="s">
        <v>19</v>
      </c>
      <c r="J1548" s="6" t="s">
        <v>35</v>
      </c>
    </row>
    <row r="1549" spans="1:10" x14ac:dyDescent="0.2">
      <c r="A1549" s="5" t="s">
        <v>11156</v>
      </c>
      <c r="B1549" s="6" t="s">
        <v>8038</v>
      </c>
      <c r="C1549" s="13" t="s">
        <v>8037</v>
      </c>
      <c r="D1549" s="6" t="s">
        <v>13092</v>
      </c>
      <c r="E1549" s="3">
        <v>11921659</v>
      </c>
      <c r="F1549" s="4" t="s">
        <v>8036</v>
      </c>
      <c r="G1549" s="7">
        <v>2023</v>
      </c>
      <c r="H1549" s="6" t="s">
        <v>7</v>
      </c>
      <c r="I1549" s="6" t="s">
        <v>19</v>
      </c>
      <c r="J1549" s="6" t="s">
        <v>429</v>
      </c>
    </row>
    <row r="1550" spans="1:10" x14ac:dyDescent="0.2">
      <c r="A1550" s="5" t="s">
        <v>11156</v>
      </c>
      <c r="B1550" s="6" t="s">
        <v>7134</v>
      </c>
      <c r="C1550" s="13" t="s">
        <v>7133</v>
      </c>
      <c r="D1550" s="6" t="s">
        <v>13093</v>
      </c>
      <c r="E1550" s="3">
        <v>11913676</v>
      </c>
      <c r="F1550" s="4" t="s">
        <v>7132</v>
      </c>
      <c r="G1550" s="7">
        <v>2023</v>
      </c>
      <c r="H1550" s="6" t="s">
        <v>7</v>
      </c>
      <c r="I1550" s="6" t="s">
        <v>19</v>
      </c>
      <c r="J1550" s="6" t="s">
        <v>83</v>
      </c>
    </row>
    <row r="1551" spans="1:10" x14ac:dyDescent="0.2">
      <c r="A1551" s="5" t="s">
        <v>11156</v>
      </c>
      <c r="B1551" s="6" t="s">
        <v>7587</v>
      </c>
      <c r="C1551" s="13" t="s">
        <v>7586</v>
      </c>
      <c r="D1551" s="6" t="s">
        <v>13094</v>
      </c>
      <c r="E1551" s="3">
        <v>11917539</v>
      </c>
      <c r="F1551" s="4" t="s">
        <v>7585</v>
      </c>
      <c r="G1551" s="7">
        <v>2023</v>
      </c>
      <c r="H1551" s="6" t="s">
        <v>7</v>
      </c>
      <c r="I1551" s="6" t="s">
        <v>19</v>
      </c>
      <c r="J1551" s="6" t="s">
        <v>83</v>
      </c>
    </row>
    <row r="1552" spans="1:10" x14ac:dyDescent="0.2">
      <c r="A1552" s="5" t="s">
        <v>11156</v>
      </c>
      <c r="B1552" s="6" t="s">
        <v>6631</v>
      </c>
      <c r="C1552" s="13" t="s">
        <v>6630</v>
      </c>
      <c r="D1552" s="6" t="s">
        <v>13095</v>
      </c>
      <c r="E1552" s="3">
        <v>11909051</v>
      </c>
      <c r="F1552" s="4" t="s">
        <v>6629</v>
      </c>
      <c r="G1552" s="7">
        <v>2023</v>
      </c>
      <c r="H1552" s="6" t="s">
        <v>7</v>
      </c>
      <c r="I1552" s="6" t="s">
        <v>19</v>
      </c>
      <c r="J1552" s="6" t="s">
        <v>429</v>
      </c>
    </row>
    <row r="1553" spans="1:10" x14ac:dyDescent="0.2">
      <c r="A1553" s="5" t="s">
        <v>11156</v>
      </c>
      <c r="B1553" s="6" t="s">
        <v>7761</v>
      </c>
      <c r="C1553" s="13" t="s">
        <v>7760</v>
      </c>
      <c r="D1553" s="6" t="s">
        <v>13096</v>
      </c>
      <c r="E1553" s="3">
        <v>11918884</v>
      </c>
      <c r="F1553" s="4" t="s">
        <v>7759</v>
      </c>
      <c r="G1553" s="7">
        <v>2023</v>
      </c>
      <c r="H1553" s="6" t="s">
        <v>7</v>
      </c>
      <c r="I1553" s="6" t="s">
        <v>19</v>
      </c>
      <c r="J1553" s="6" t="s">
        <v>35</v>
      </c>
    </row>
    <row r="1554" spans="1:10" x14ac:dyDescent="0.2">
      <c r="A1554" s="5" t="s">
        <v>11156</v>
      </c>
      <c r="B1554" s="6" t="s">
        <v>8035</v>
      </c>
      <c r="C1554" s="13" t="s">
        <v>8034</v>
      </c>
      <c r="D1554" s="6" t="s">
        <v>13097</v>
      </c>
      <c r="E1554" s="3">
        <v>11921587</v>
      </c>
      <c r="F1554" s="4" t="s">
        <v>8033</v>
      </c>
      <c r="G1554" s="7">
        <v>2023</v>
      </c>
      <c r="H1554" s="6" t="s">
        <v>7</v>
      </c>
      <c r="I1554" s="6" t="s">
        <v>19</v>
      </c>
      <c r="J1554" s="6" t="s">
        <v>83</v>
      </c>
    </row>
    <row r="1555" spans="1:10" x14ac:dyDescent="0.2">
      <c r="A1555" s="5" t="s">
        <v>11156</v>
      </c>
      <c r="B1555" s="6" t="s">
        <v>4167</v>
      </c>
      <c r="C1555" s="13" t="s">
        <v>4166</v>
      </c>
      <c r="D1555" s="6" t="s">
        <v>13098</v>
      </c>
      <c r="E1555" s="3">
        <v>10099812</v>
      </c>
      <c r="F1555" s="4" t="s">
        <v>4165</v>
      </c>
      <c r="G1555" s="7">
        <v>2023</v>
      </c>
      <c r="H1555" s="6" t="s">
        <v>7</v>
      </c>
      <c r="I1555" s="6" t="s">
        <v>19</v>
      </c>
      <c r="J1555" s="6" t="s">
        <v>83</v>
      </c>
    </row>
    <row r="1556" spans="1:10" x14ac:dyDescent="0.2">
      <c r="A1556" s="5" t="s">
        <v>11156</v>
      </c>
      <c r="B1556" s="6" t="s">
        <v>8464</v>
      </c>
      <c r="C1556" s="13" t="s">
        <v>8463</v>
      </c>
      <c r="D1556" s="6" t="s">
        <v>13099</v>
      </c>
      <c r="E1556" s="3">
        <v>11926173</v>
      </c>
      <c r="F1556" s="4" t="s">
        <v>8462</v>
      </c>
      <c r="G1556" s="7">
        <v>2023</v>
      </c>
      <c r="H1556" s="6" t="s">
        <v>7</v>
      </c>
      <c r="I1556" s="6" t="s">
        <v>19</v>
      </c>
      <c r="J1556" s="6" t="s">
        <v>83</v>
      </c>
    </row>
    <row r="1557" spans="1:10" x14ac:dyDescent="0.2">
      <c r="A1557" s="5" t="s">
        <v>11156</v>
      </c>
      <c r="B1557" s="6" t="s">
        <v>7674</v>
      </c>
      <c r="C1557" s="13" t="s">
        <v>7673</v>
      </c>
      <c r="D1557" s="6" t="s">
        <v>13100</v>
      </c>
      <c r="E1557" s="3">
        <v>11918035</v>
      </c>
      <c r="F1557" s="4" t="s">
        <v>7672</v>
      </c>
      <c r="G1557" s="7">
        <v>2023</v>
      </c>
      <c r="H1557" s="6" t="s">
        <v>7</v>
      </c>
      <c r="I1557" s="6" t="s">
        <v>19</v>
      </c>
      <c r="J1557" s="6" t="s">
        <v>83</v>
      </c>
    </row>
    <row r="1558" spans="1:10" x14ac:dyDescent="0.2">
      <c r="A1558" s="5" t="s">
        <v>11156</v>
      </c>
      <c r="B1558" s="6" t="s">
        <v>8402</v>
      </c>
      <c r="C1558" s="13" t="s">
        <v>8401</v>
      </c>
      <c r="D1558" s="6" t="s">
        <v>13101</v>
      </c>
      <c r="E1558" s="3">
        <v>11924906</v>
      </c>
      <c r="F1558" s="4" t="s">
        <v>8400</v>
      </c>
      <c r="G1558" s="7">
        <v>2023</v>
      </c>
      <c r="H1558" s="6" t="s">
        <v>7</v>
      </c>
      <c r="I1558" s="6" t="s">
        <v>19</v>
      </c>
      <c r="J1558" s="6" t="s">
        <v>83</v>
      </c>
    </row>
    <row r="1559" spans="1:10" x14ac:dyDescent="0.2">
      <c r="A1559" s="5" t="s">
        <v>11156</v>
      </c>
      <c r="B1559" s="6" t="s">
        <v>7137</v>
      </c>
      <c r="C1559" s="13" t="s">
        <v>7136</v>
      </c>
      <c r="D1559" s="6" t="s">
        <v>13102</v>
      </c>
      <c r="E1559" s="3">
        <v>11913717</v>
      </c>
      <c r="F1559" s="4" t="s">
        <v>7135</v>
      </c>
      <c r="G1559" s="7">
        <v>2023</v>
      </c>
      <c r="H1559" s="6" t="s">
        <v>7</v>
      </c>
      <c r="I1559" s="6" t="s">
        <v>19</v>
      </c>
      <c r="J1559" s="6" t="s">
        <v>83</v>
      </c>
    </row>
    <row r="1560" spans="1:10" x14ac:dyDescent="0.2">
      <c r="A1560" s="5" t="s">
        <v>11156</v>
      </c>
      <c r="B1560" s="6" t="s">
        <v>7668</v>
      </c>
      <c r="C1560" s="13" t="s">
        <v>7667</v>
      </c>
      <c r="D1560" s="6" t="s">
        <v>13103</v>
      </c>
      <c r="E1560" s="3">
        <v>11917979</v>
      </c>
      <c r="F1560" s="4" t="s">
        <v>7666</v>
      </c>
      <c r="G1560" s="7">
        <v>2023</v>
      </c>
      <c r="H1560" s="6" t="s">
        <v>7</v>
      </c>
      <c r="I1560" s="6" t="s">
        <v>19</v>
      </c>
      <c r="J1560" s="6" t="s">
        <v>83</v>
      </c>
    </row>
    <row r="1561" spans="1:10" x14ac:dyDescent="0.2">
      <c r="A1561" s="5" t="s">
        <v>11156</v>
      </c>
      <c r="B1561" s="6" t="s">
        <v>7074</v>
      </c>
      <c r="C1561" s="13" t="s">
        <v>7073</v>
      </c>
      <c r="D1561" s="6" t="s">
        <v>13104</v>
      </c>
      <c r="E1561" s="3">
        <v>11912833</v>
      </c>
      <c r="F1561" s="4" t="s">
        <v>7072</v>
      </c>
      <c r="G1561" s="7">
        <v>2023</v>
      </c>
      <c r="H1561" s="6" t="s">
        <v>7</v>
      </c>
      <c r="I1561" s="6" t="s">
        <v>19</v>
      </c>
      <c r="J1561" s="6" t="s">
        <v>83</v>
      </c>
    </row>
    <row r="1562" spans="1:10" x14ac:dyDescent="0.2">
      <c r="A1562" s="5" t="s">
        <v>11156</v>
      </c>
      <c r="B1562" s="6" t="s">
        <v>7566</v>
      </c>
      <c r="C1562" s="13" t="s">
        <v>7565</v>
      </c>
      <c r="D1562" s="6" t="s">
        <v>13105</v>
      </c>
      <c r="E1562" s="3">
        <v>11917467</v>
      </c>
      <c r="F1562" s="4" t="s">
        <v>7564</v>
      </c>
      <c r="G1562" s="7">
        <v>2023</v>
      </c>
      <c r="H1562" s="6" t="s">
        <v>7</v>
      </c>
      <c r="I1562" s="6" t="s">
        <v>19</v>
      </c>
      <c r="J1562" s="6" t="s">
        <v>83</v>
      </c>
    </row>
    <row r="1563" spans="1:10" x14ac:dyDescent="0.2">
      <c r="A1563" s="5" t="s">
        <v>11156</v>
      </c>
      <c r="B1563" s="6" t="s">
        <v>4131</v>
      </c>
      <c r="C1563" s="13" t="s">
        <v>4130</v>
      </c>
      <c r="D1563" s="6" t="s">
        <v>13106</v>
      </c>
      <c r="E1563" s="3">
        <v>10099630</v>
      </c>
      <c r="F1563" s="4" t="s">
        <v>4129</v>
      </c>
      <c r="G1563" s="7">
        <v>2023</v>
      </c>
      <c r="H1563" s="6" t="s">
        <v>7</v>
      </c>
      <c r="I1563" s="6" t="s">
        <v>19</v>
      </c>
      <c r="J1563" s="6" t="s">
        <v>35</v>
      </c>
    </row>
    <row r="1564" spans="1:10" x14ac:dyDescent="0.2">
      <c r="A1564" s="5" t="s">
        <v>11156</v>
      </c>
      <c r="B1564" s="6" t="s">
        <v>4137</v>
      </c>
      <c r="C1564" s="13" t="s">
        <v>4136</v>
      </c>
      <c r="D1564" s="6" t="s">
        <v>13107</v>
      </c>
      <c r="E1564" s="3">
        <v>10099702</v>
      </c>
      <c r="F1564" s="4" t="s">
        <v>4135</v>
      </c>
      <c r="G1564" s="7">
        <v>2023</v>
      </c>
      <c r="H1564" s="6" t="s">
        <v>7</v>
      </c>
      <c r="I1564" s="6" t="s">
        <v>19</v>
      </c>
      <c r="J1564" s="6" t="s">
        <v>35</v>
      </c>
    </row>
    <row r="1565" spans="1:10" x14ac:dyDescent="0.2">
      <c r="A1565" s="5" t="s">
        <v>11156</v>
      </c>
      <c r="B1565" s="6" t="s">
        <v>7572</v>
      </c>
      <c r="C1565" s="13" t="s">
        <v>7571</v>
      </c>
      <c r="D1565" s="6" t="s">
        <v>13108</v>
      </c>
      <c r="E1565" s="3">
        <v>11917481</v>
      </c>
      <c r="F1565" s="4" t="s">
        <v>7570</v>
      </c>
      <c r="G1565" s="7">
        <v>2023</v>
      </c>
      <c r="H1565" s="6" t="s">
        <v>7</v>
      </c>
      <c r="I1565" s="6" t="s">
        <v>19</v>
      </c>
      <c r="J1565" s="6" t="s">
        <v>83</v>
      </c>
    </row>
    <row r="1566" spans="1:10" x14ac:dyDescent="0.2">
      <c r="A1566" s="5" t="s">
        <v>11156</v>
      </c>
      <c r="B1566" s="6" t="s">
        <v>4122</v>
      </c>
      <c r="C1566" s="13" t="s">
        <v>4121</v>
      </c>
      <c r="D1566" s="6" t="s">
        <v>13109</v>
      </c>
      <c r="E1566" s="3">
        <v>10099609</v>
      </c>
      <c r="F1566" s="4" t="s">
        <v>4120</v>
      </c>
      <c r="G1566" s="7">
        <v>2023</v>
      </c>
      <c r="H1566" s="6" t="s">
        <v>7</v>
      </c>
      <c r="I1566" s="6" t="s">
        <v>19</v>
      </c>
      <c r="J1566" s="6" t="s">
        <v>429</v>
      </c>
    </row>
    <row r="1567" spans="1:10" x14ac:dyDescent="0.2">
      <c r="A1567" s="5" t="s">
        <v>11156</v>
      </c>
      <c r="B1567" s="6" t="s">
        <v>4143</v>
      </c>
      <c r="C1567" s="13" t="s">
        <v>4142</v>
      </c>
      <c r="D1567" s="6" t="s">
        <v>13110</v>
      </c>
      <c r="E1567" s="3">
        <v>10099726</v>
      </c>
      <c r="F1567" s="4" t="s">
        <v>4141</v>
      </c>
      <c r="G1567" s="7">
        <v>2023</v>
      </c>
      <c r="H1567" s="6" t="s">
        <v>7</v>
      </c>
      <c r="I1567" s="6" t="s">
        <v>19</v>
      </c>
      <c r="J1567" s="6" t="s">
        <v>24</v>
      </c>
    </row>
    <row r="1568" spans="1:10" x14ac:dyDescent="0.2">
      <c r="A1568" s="5" t="s">
        <v>11156</v>
      </c>
      <c r="B1568" s="6" t="s">
        <v>6718</v>
      </c>
      <c r="C1568" s="13" t="s">
        <v>6717</v>
      </c>
      <c r="D1568" s="6" t="s">
        <v>13111</v>
      </c>
      <c r="E1568" s="3">
        <v>11909721</v>
      </c>
      <c r="F1568" s="4" t="s">
        <v>6716</v>
      </c>
      <c r="G1568" s="7">
        <v>2023</v>
      </c>
      <c r="H1568" s="6" t="s">
        <v>7</v>
      </c>
      <c r="I1568" s="6" t="s">
        <v>19</v>
      </c>
      <c r="J1568" s="6" t="s">
        <v>83</v>
      </c>
    </row>
    <row r="1569" spans="1:10" x14ac:dyDescent="0.2">
      <c r="A1569" s="5" t="s">
        <v>11156</v>
      </c>
      <c r="B1569" s="6" t="s">
        <v>8707</v>
      </c>
      <c r="C1569" s="13" t="s">
        <v>8706</v>
      </c>
      <c r="D1569" s="6" t="s">
        <v>13112</v>
      </c>
      <c r="E1569" s="3">
        <v>11928436</v>
      </c>
      <c r="F1569" s="4" t="s">
        <v>8705</v>
      </c>
      <c r="G1569" s="7">
        <v>2023</v>
      </c>
      <c r="H1569" s="6" t="s">
        <v>7</v>
      </c>
      <c r="I1569" s="6" t="s">
        <v>19</v>
      </c>
      <c r="J1569" s="6" t="s">
        <v>83</v>
      </c>
    </row>
    <row r="1570" spans="1:10" x14ac:dyDescent="0.2">
      <c r="A1570" s="5" t="s">
        <v>11156</v>
      </c>
      <c r="B1570" s="6" t="s">
        <v>7596</v>
      </c>
      <c r="C1570" s="13" t="s">
        <v>7595</v>
      </c>
      <c r="D1570" s="6" t="s">
        <v>13113</v>
      </c>
      <c r="E1570" s="3">
        <v>11917560</v>
      </c>
      <c r="F1570" s="4" t="s">
        <v>7594</v>
      </c>
      <c r="G1570" s="7">
        <v>2023</v>
      </c>
      <c r="H1570" s="6" t="s">
        <v>7</v>
      </c>
      <c r="I1570" s="6" t="s">
        <v>19</v>
      </c>
      <c r="J1570" s="6" t="s">
        <v>83</v>
      </c>
    </row>
    <row r="1571" spans="1:10" x14ac:dyDescent="0.2">
      <c r="A1571" s="5" t="s">
        <v>11156</v>
      </c>
      <c r="B1571" s="6" t="s">
        <v>9302</v>
      </c>
      <c r="C1571" s="13" t="s">
        <v>9301</v>
      </c>
      <c r="D1571" s="6" t="s">
        <v>13114</v>
      </c>
      <c r="E1571" s="3">
        <v>11934242</v>
      </c>
      <c r="F1571" s="4" t="s">
        <v>9300</v>
      </c>
      <c r="G1571" s="7">
        <v>2023</v>
      </c>
      <c r="H1571" s="6" t="s">
        <v>7</v>
      </c>
      <c r="I1571" s="6" t="s">
        <v>19</v>
      </c>
      <c r="J1571" s="6" t="s">
        <v>83</v>
      </c>
    </row>
    <row r="1572" spans="1:10" x14ac:dyDescent="0.2">
      <c r="A1572" s="5" t="s">
        <v>11156</v>
      </c>
      <c r="B1572" s="6" t="s">
        <v>564</v>
      </c>
      <c r="C1572" s="13" t="s">
        <v>563</v>
      </c>
      <c r="D1572" s="6" t="s">
        <v>13115</v>
      </c>
      <c r="E1572" s="3">
        <v>10060005</v>
      </c>
      <c r="F1572" s="4" t="s">
        <v>562</v>
      </c>
      <c r="G1572" s="7">
        <v>2023</v>
      </c>
      <c r="H1572" s="6" t="s">
        <v>7</v>
      </c>
      <c r="I1572" s="6" t="s">
        <v>19</v>
      </c>
      <c r="J1572" s="6" t="s">
        <v>83</v>
      </c>
    </row>
    <row r="1573" spans="1:10" x14ac:dyDescent="0.2">
      <c r="A1573" s="5" t="s">
        <v>11156</v>
      </c>
      <c r="B1573" s="6" t="s">
        <v>8361</v>
      </c>
      <c r="C1573" s="13" t="s">
        <v>8360</v>
      </c>
      <c r="D1573" s="6" t="s">
        <v>13116</v>
      </c>
      <c r="E1573" s="3">
        <v>11924470</v>
      </c>
      <c r="F1573" s="4" t="s">
        <v>8359</v>
      </c>
      <c r="G1573" s="7">
        <v>2023</v>
      </c>
      <c r="H1573" s="6" t="s">
        <v>7</v>
      </c>
      <c r="I1573" s="6" t="s">
        <v>19</v>
      </c>
      <c r="J1573" s="6" t="s">
        <v>83</v>
      </c>
    </row>
    <row r="1574" spans="1:10" x14ac:dyDescent="0.2">
      <c r="A1574" s="5" t="s">
        <v>11156</v>
      </c>
      <c r="B1574" s="6" t="s">
        <v>82</v>
      </c>
      <c r="C1574" s="13" t="s">
        <v>4036</v>
      </c>
      <c r="D1574" s="6" t="s">
        <v>13117</v>
      </c>
      <c r="E1574" s="3">
        <v>10097858</v>
      </c>
      <c r="F1574" s="4" t="s">
        <v>4035</v>
      </c>
      <c r="G1574" s="7">
        <v>2023</v>
      </c>
      <c r="H1574" s="6" t="s">
        <v>7</v>
      </c>
      <c r="I1574" s="6" t="s">
        <v>19</v>
      </c>
      <c r="J1574" s="6" t="s">
        <v>513</v>
      </c>
    </row>
    <row r="1575" spans="1:10" x14ac:dyDescent="0.2">
      <c r="A1575" s="5" t="s">
        <v>11156</v>
      </c>
      <c r="B1575" s="6" t="s">
        <v>82</v>
      </c>
      <c r="C1575" s="13" t="s">
        <v>10230</v>
      </c>
      <c r="D1575" s="6" t="s">
        <v>13133</v>
      </c>
      <c r="E1575" s="3">
        <v>12009604</v>
      </c>
      <c r="F1575" s="4" t="s">
        <v>10229</v>
      </c>
      <c r="G1575" s="7">
        <v>2023</v>
      </c>
      <c r="H1575" s="6" t="s">
        <v>7</v>
      </c>
      <c r="I1575" s="6" t="s">
        <v>19</v>
      </c>
      <c r="J1575" s="6" t="s">
        <v>341</v>
      </c>
    </row>
    <row r="1576" spans="1:10" x14ac:dyDescent="0.2">
      <c r="A1576" s="5" t="s">
        <v>11156</v>
      </c>
      <c r="B1576" s="6" t="s">
        <v>82</v>
      </c>
      <c r="C1576" s="13" t="s">
        <v>10226</v>
      </c>
      <c r="D1576" s="6" t="s">
        <v>13131</v>
      </c>
      <c r="E1576" s="3">
        <v>12009587</v>
      </c>
      <c r="F1576" s="4" t="s">
        <v>10225</v>
      </c>
      <c r="G1576" s="7">
        <v>2023</v>
      </c>
      <c r="H1576" s="6" t="s">
        <v>7</v>
      </c>
      <c r="I1576" s="6" t="s">
        <v>19</v>
      </c>
      <c r="J1576" s="6" t="s">
        <v>341</v>
      </c>
    </row>
    <row r="1577" spans="1:10" x14ac:dyDescent="0.2">
      <c r="A1577" s="5" t="s">
        <v>11156</v>
      </c>
      <c r="B1577" s="6" t="s">
        <v>82</v>
      </c>
      <c r="C1577" s="13" t="s">
        <v>10130</v>
      </c>
      <c r="D1577" s="6" t="s">
        <v>13127</v>
      </c>
      <c r="E1577" s="3">
        <v>12008933</v>
      </c>
      <c r="F1577" s="4" t="s">
        <v>10129</v>
      </c>
      <c r="G1577" s="7">
        <v>2023</v>
      </c>
      <c r="H1577" s="6" t="s">
        <v>7</v>
      </c>
      <c r="I1577" s="6" t="s">
        <v>19</v>
      </c>
      <c r="J1577" s="6" t="s">
        <v>341</v>
      </c>
    </row>
    <row r="1578" spans="1:10" x14ac:dyDescent="0.2">
      <c r="A1578" s="5" t="s">
        <v>11156</v>
      </c>
      <c r="B1578" s="6" t="s">
        <v>82</v>
      </c>
      <c r="C1578" s="13" t="s">
        <v>10224</v>
      </c>
      <c r="D1578" s="6" t="s">
        <v>13130</v>
      </c>
      <c r="E1578" s="3">
        <v>12009563</v>
      </c>
      <c r="F1578" s="4" t="s">
        <v>10223</v>
      </c>
      <c r="G1578" s="7">
        <v>2023</v>
      </c>
      <c r="H1578" s="6" t="s">
        <v>7</v>
      </c>
      <c r="I1578" s="6" t="s">
        <v>19</v>
      </c>
      <c r="J1578" s="6" t="s">
        <v>341</v>
      </c>
    </row>
    <row r="1579" spans="1:10" x14ac:dyDescent="0.2">
      <c r="A1579" s="5" t="s">
        <v>11156</v>
      </c>
      <c r="B1579" s="6" t="s">
        <v>82</v>
      </c>
      <c r="C1579" s="13" t="s">
        <v>10220</v>
      </c>
      <c r="D1579" s="6" t="s">
        <v>13128</v>
      </c>
      <c r="E1579" s="3">
        <v>12009549</v>
      </c>
      <c r="F1579" s="4" t="s">
        <v>10219</v>
      </c>
      <c r="G1579" s="7">
        <v>2023</v>
      </c>
      <c r="H1579" s="6" t="s">
        <v>7</v>
      </c>
      <c r="I1579" s="6" t="s">
        <v>19</v>
      </c>
      <c r="J1579" s="6" t="s">
        <v>341</v>
      </c>
    </row>
    <row r="1580" spans="1:10" x14ac:dyDescent="0.2">
      <c r="A1580" s="5" t="s">
        <v>11156</v>
      </c>
      <c r="B1580" s="6" t="s">
        <v>82</v>
      </c>
      <c r="C1580" s="13" t="s">
        <v>10222</v>
      </c>
      <c r="D1580" s="6" t="s">
        <v>13129</v>
      </c>
      <c r="E1580" s="3">
        <v>12009556</v>
      </c>
      <c r="F1580" s="4" t="s">
        <v>10221</v>
      </c>
      <c r="G1580" s="7">
        <v>2023</v>
      </c>
      <c r="H1580" s="6" t="s">
        <v>7</v>
      </c>
      <c r="I1580" s="6" t="s">
        <v>19</v>
      </c>
      <c r="J1580" s="6" t="s">
        <v>341</v>
      </c>
    </row>
    <row r="1581" spans="1:10" x14ac:dyDescent="0.2">
      <c r="A1581" s="5" t="s">
        <v>11156</v>
      </c>
      <c r="B1581" s="6" t="s">
        <v>82</v>
      </c>
      <c r="C1581" s="13" t="s">
        <v>10228</v>
      </c>
      <c r="D1581" s="6" t="s">
        <v>13132</v>
      </c>
      <c r="E1581" s="3">
        <v>12009594</v>
      </c>
      <c r="F1581" s="4" t="s">
        <v>10227</v>
      </c>
      <c r="G1581" s="7">
        <v>2023</v>
      </c>
      <c r="H1581" s="6" t="s">
        <v>7</v>
      </c>
      <c r="I1581" s="6" t="s">
        <v>19</v>
      </c>
      <c r="J1581" s="6" t="s">
        <v>341</v>
      </c>
    </row>
    <row r="1582" spans="1:10" x14ac:dyDescent="0.2">
      <c r="A1582" s="5" t="s">
        <v>11156</v>
      </c>
      <c r="B1582" s="6" t="s">
        <v>82</v>
      </c>
      <c r="C1582" s="13" t="s">
        <v>4043</v>
      </c>
      <c r="D1582" s="6" t="s">
        <v>13120</v>
      </c>
      <c r="E1582" s="3">
        <v>10097913</v>
      </c>
      <c r="F1582" s="4" t="s">
        <v>4042</v>
      </c>
      <c r="G1582" s="7">
        <v>2023</v>
      </c>
      <c r="H1582" s="6" t="s">
        <v>7</v>
      </c>
      <c r="I1582" s="6" t="s">
        <v>6</v>
      </c>
      <c r="J1582" s="6" t="s">
        <v>749</v>
      </c>
    </row>
    <row r="1583" spans="1:10" x14ac:dyDescent="0.2">
      <c r="A1583" s="5" t="s">
        <v>11156</v>
      </c>
      <c r="B1583" s="6" t="s">
        <v>82</v>
      </c>
      <c r="C1583" s="13" t="s">
        <v>11217</v>
      </c>
      <c r="D1583" s="6" t="s">
        <v>11567</v>
      </c>
      <c r="E1583" s="3">
        <v>10097889</v>
      </c>
      <c r="F1583" s="4" t="s">
        <v>4037</v>
      </c>
      <c r="G1583" s="7">
        <v>2023</v>
      </c>
      <c r="H1583" s="6" t="s">
        <v>7</v>
      </c>
      <c r="I1583" s="6" t="s">
        <v>6</v>
      </c>
      <c r="J1583" s="6" t="s">
        <v>692</v>
      </c>
    </row>
    <row r="1584" spans="1:10" x14ac:dyDescent="0.2">
      <c r="A1584" s="5" t="s">
        <v>11156</v>
      </c>
      <c r="B1584" s="6" t="s">
        <v>82</v>
      </c>
      <c r="C1584" s="13" t="s">
        <v>4039</v>
      </c>
      <c r="D1584" s="6" t="s">
        <v>13118</v>
      </c>
      <c r="E1584" s="3">
        <v>10097896</v>
      </c>
      <c r="F1584" s="4" t="s">
        <v>4038</v>
      </c>
      <c r="G1584" s="7">
        <v>2023</v>
      </c>
      <c r="H1584" s="6" t="s">
        <v>7</v>
      </c>
      <c r="I1584" s="6" t="s">
        <v>6</v>
      </c>
      <c r="J1584" s="6" t="s">
        <v>637</v>
      </c>
    </row>
    <row r="1585" spans="1:10" x14ac:dyDescent="0.2">
      <c r="A1585" s="5" t="s">
        <v>11156</v>
      </c>
      <c r="B1585" s="6" t="s">
        <v>82</v>
      </c>
      <c r="C1585" s="13" t="s">
        <v>9656</v>
      </c>
      <c r="D1585" s="6" t="s">
        <v>13126</v>
      </c>
      <c r="E1585" s="3">
        <v>11947316</v>
      </c>
      <c r="F1585" s="4" t="s">
        <v>9655</v>
      </c>
      <c r="G1585" s="7">
        <v>2023</v>
      </c>
      <c r="H1585" s="6" t="s">
        <v>7</v>
      </c>
      <c r="I1585" s="6" t="s">
        <v>6</v>
      </c>
      <c r="J1585" s="6" t="s">
        <v>740</v>
      </c>
    </row>
    <row r="1586" spans="1:10" x14ac:dyDescent="0.2">
      <c r="A1586" s="5" t="s">
        <v>11156</v>
      </c>
      <c r="B1586" s="6" t="s">
        <v>82</v>
      </c>
      <c r="C1586" s="13" t="s">
        <v>4041</v>
      </c>
      <c r="D1586" s="6" t="s">
        <v>13119</v>
      </c>
      <c r="E1586" s="3">
        <v>10097906</v>
      </c>
      <c r="F1586" s="4" t="s">
        <v>4040</v>
      </c>
      <c r="G1586" s="7">
        <v>2023</v>
      </c>
      <c r="H1586" s="6" t="s">
        <v>7</v>
      </c>
      <c r="I1586" s="6" t="s">
        <v>6</v>
      </c>
      <c r="J1586" s="6" t="s">
        <v>740</v>
      </c>
    </row>
    <row r="1587" spans="1:10" x14ac:dyDescent="0.2">
      <c r="A1587" s="5" t="s">
        <v>11156</v>
      </c>
      <c r="B1587" s="6" t="s">
        <v>82</v>
      </c>
      <c r="C1587" s="13" t="s">
        <v>4045</v>
      </c>
      <c r="D1587" s="6" t="s">
        <v>13134</v>
      </c>
      <c r="E1587" s="3">
        <v>10097920</v>
      </c>
      <c r="F1587" s="4" t="s">
        <v>4044</v>
      </c>
      <c r="G1587" s="7">
        <v>2023</v>
      </c>
      <c r="H1587" s="6" t="s">
        <v>525</v>
      </c>
      <c r="I1587" s="6" t="s">
        <v>6</v>
      </c>
      <c r="J1587" s="6" t="s">
        <v>677</v>
      </c>
    </row>
    <row r="1588" spans="1:10" x14ac:dyDescent="0.2">
      <c r="A1588" s="5" t="s">
        <v>11156</v>
      </c>
      <c r="B1588" s="6" t="s">
        <v>82</v>
      </c>
      <c r="C1588" s="13" t="s">
        <v>4054</v>
      </c>
      <c r="D1588" s="6" t="s">
        <v>13124</v>
      </c>
      <c r="E1588" s="3">
        <v>10098079</v>
      </c>
      <c r="F1588" s="4" t="s">
        <v>4053</v>
      </c>
      <c r="G1588" s="7">
        <v>2023</v>
      </c>
      <c r="H1588" s="6" t="s">
        <v>7</v>
      </c>
      <c r="I1588" s="6" t="s">
        <v>6</v>
      </c>
      <c r="J1588" s="6" t="s">
        <v>749</v>
      </c>
    </row>
    <row r="1589" spans="1:10" x14ac:dyDescent="0.2">
      <c r="A1589" s="5" t="s">
        <v>11156</v>
      </c>
      <c r="B1589" s="6" t="s">
        <v>82</v>
      </c>
      <c r="C1589" s="13" t="s">
        <v>4237</v>
      </c>
      <c r="D1589" s="6" t="s">
        <v>13125</v>
      </c>
      <c r="E1589" s="3">
        <v>10103285</v>
      </c>
      <c r="F1589" s="4" t="s">
        <v>4236</v>
      </c>
      <c r="G1589" s="7">
        <v>2023</v>
      </c>
      <c r="H1589" s="6" t="s">
        <v>7</v>
      </c>
      <c r="I1589" s="6" t="s">
        <v>6</v>
      </c>
      <c r="J1589" s="6" t="s">
        <v>657</v>
      </c>
    </row>
    <row r="1590" spans="1:10" x14ac:dyDescent="0.2">
      <c r="A1590" s="5" t="s">
        <v>11156</v>
      </c>
      <c r="B1590" s="6" t="s">
        <v>82</v>
      </c>
      <c r="C1590" s="13" t="s">
        <v>4048</v>
      </c>
      <c r="D1590" s="6" t="s">
        <v>13121</v>
      </c>
      <c r="E1590" s="3">
        <v>10098031</v>
      </c>
      <c r="F1590" s="4" t="s">
        <v>4047</v>
      </c>
      <c r="G1590" s="7">
        <v>2023</v>
      </c>
      <c r="H1590" s="6" t="s">
        <v>7</v>
      </c>
      <c r="I1590" s="6" t="s">
        <v>6</v>
      </c>
      <c r="J1590" s="6" t="s">
        <v>646</v>
      </c>
    </row>
    <row r="1591" spans="1:10" x14ac:dyDescent="0.2">
      <c r="A1591" s="5" t="s">
        <v>11156</v>
      </c>
      <c r="B1591" s="6" t="s">
        <v>82</v>
      </c>
      <c r="C1591" s="13" t="s">
        <v>4050</v>
      </c>
      <c r="D1591" s="6" t="s">
        <v>13122</v>
      </c>
      <c r="E1591" s="3">
        <v>10098055</v>
      </c>
      <c r="F1591" s="4" t="s">
        <v>4049</v>
      </c>
      <c r="G1591" s="7">
        <v>2023</v>
      </c>
      <c r="H1591" s="6" t="s">
        <v>7</v>
      </c>
      <c r="I1591" s="6" t="s">
        <v>6</v>
      </c>
      <c r="J1591" s="6" t="s">
        <v>692</v>
      </c>
    </row>
    <row r="1592" spans="1:10" x14ac:dyDescent="0.2">
      <c r="A1592" s="5" t="s">
        <v>11156</v>
      </c>
      <c r="B1592" s="6" t="s">
        <v>82</v>
      </c>
      <c r="C1592" s="13" t="s">
        <v>11218</v>
      </c>
      <c r="D1592" s="6" t="s">
        <v>11568</v>
      </c>
      <c r="E1592" s="3">
        <v>10097982</v>
      </c>
      <c r="F1592" s="4" t="s">
        <v>4046</v>
      </c>
      <c r="G1592" s="7">
        <v>2023</v>
      </c>
      <c r="H1592" s="6" t="s">
        <v>7</v>
      </c>
      <c r="I1592" s="6" t="s">
        <v>6</v>
      </c>
      <c r="J1592" s="6" t="s">
        <v>5</v>
      </c>
    </row>
    <row r="1593" spans="1:10" x14ac:dyDescent="0.2">
      <c r="A1593" s="5" t="s">
        <v>11156</v>
      </c>
      <c r="B1593" s="6" t="s">
        <v>82</v>
      </c>
      <c r="C1593" s="13" t="s">
        <v>10820</v>
      </c>
      <c r="D1593" s="6" t="s">
        <v>11449</v>
      </c>
      <c r="E1593" s="3">
        <v>10097975</v>
      </c>
      <c r="F1593" s="4" t="s">
        <v>10819</v>
      </c>
      <c r="G1593" s="9">
        <v>2021</v>
      </c>
      <c r="H1593" s="6" t="s">
        <v>15333</v>
      </c>
      <c r="I1593" s="6" t="s">
        <v>6</v>
      </c>
      <c r="J1593" s="6" t="s">
        <v>637</v>
      </c>
    </row>
    <row r="1594" spans="1:10" x14ac:dyDescent="0.2">
      <c r="A1594" s="5" t="s">
        <v>11156</v>
      </c>
      <c r="B1594" s="6" t="s">
        <v>82</v>
      </c>
      <c r="C1594" s="13" t="s">
        <v>4052</v>
      </c>
      <c r="D1594" s="6" t="s">
        <v>13123</v>
      </c>
      <c r="E1594" s="3">
        <v>10098062</v>
      </c>
      <c r="F1594" s="4" t="s">
        <v>4051</v>
      </c>
      <c r="G1594" s="7">
        <v>2023</v>
      </c>
      <c r="H1594" s="6" t="s">
        <v>7</v>
      </c>
      <c r="I1594" s="6" t="s">
        <v>6</v>
      </c>
      <c r="J1594" s="6" t="s">
        <v>637</v>
      </c>
    </row>
    <row r="1595" spans="1:10" x14ac:dyDescent="0.2">
      <c r="A1595" s="5" t="s">
        <v>11156</v>
      </c>
      <c r="B1595" s="6" t="s">
        <v>7343</v>
      </c>
      <c r="C1595" s="13" t="s">
        <v>7342</v>
      </c>
      <c r="D1595" s="6" t="s">
        <v>13135</v>
      </c>
      <c r="E1595" s="3">
        <v>11915379</v>
      </c>
      <c r="F1595" s="4" t="s">
        <v>7341</v>
      </c>
      <c r="G1595" s="7">
        <v>2023</v>
      </c>
      <c r="H1595" s="6" t="s">
        <v>7</v>
      </c>
      <c r="I1595" s="6" t="s">
        <v>19</v>
      </c>
      <c r="J1595" s="6" t="s">
        <v>83</v>
      </c>
    </row>
    <row r="1596" spans="1:10" x14ac:dyDescent="0.2">
      <c r="A1596" s="5" t="s">
        <v>11156</v>
      </c>
      <c r="B1596" s="6" t="s">
        <v>8358</v>
      </c>
      <c r="C1596" s="13" t="s">
        <v>8357</v>
      </c>
      <c r="D1596" s="6" t="s">
        <v>13136</v>
      </c>
      <c r="E1596" s="3">
        <v>11924401</v>
      </c>
      <c r="F1596" s="4" t="s">
        <v>8356</v>
      </c>
      <c r="G1596" s="7">
        <v>2023</v>
      </c>
      <c r="H1596" s="6" t="s">
        <v>7</v>
      </c>
      <c r="I1596" s="6" t="s">
        <v>19</v>
      </c>
      <c r="J1596" s="6" t="s">
        <v>83</v>
      </c>
    </row>
    <row r="1597" spans="1:10" x14ac:dyDescent="0.2">
      <c r="A1597" s="5" t="s">
        <v>11156</v>
      </c>
      <c r="B1597" s="6" t="s">
        <v>6460</v>
      </c>
      <c r="C1597" s="13" t="s">
        <v>6459</v>
      </c>
      <c r="D1597" s="6" t="s">
        <v>13137</v>
      </c>
      <c r="E1597" s="3">
        <v>11907475</v>
      </c>
      <c r="F1597" s="4" t="s">
        <v>6458</v>
      </c>
      <c r="G1597" s="7">
        <v>2023</v>
      </c>
      <c r="H1597" s="6" t="s">
        <v>7</v>
      </c>
      <c r="I1597" s="6" t="s">
        <v>19</v>
      </c>
      <c r="J1597" s="6" t="s">
        <v>83</v>
      </c>
    </row>
    <row r="1598" spans="1:10" x14ac:dyDescent="0.2">
      <c r="A1598" s="5" t="s">
        <v>11156</v>
      </c>
      <c r="B1598" s="6" t="s">
        <v>7998</v>
      </c>
      <c r="C1598" s="13" t="s">
        <v>7997</v>
      </c>
      <c r="D1598" s="6" t="s">
        <v>13138</v>
      </c>
      <c r="E1598" s="3">
        <v>11921161</v>
      </c>
      <c r="F1598" s="4" t="s">
        <v>7996</v>
      </c>
      <c r="G1598" s="7">
        <v>2023</v>
      </c>
      <c r="H1598" s="6" t="s">
        <v>7</v>
      </c>
      <c r="I1598" s="6" t="s">
        <v>19</v>
      </c>
      <c r="J1598" s="6" t="s">
        <v>83</v>
      </c>
    </row>
    <row r="1599" spans="1:10" x14ac:dyDescent="0.2">
      <c r="A1599" s="5" t="s">
        <v>11156</v>
      </c>
      <c r="B1599" s="6" t="s">
        <v>9299</v>
      </c>
      <c r="C1599" s="13" t="s">
        <v>9298</v>
      </c>
      <c r="D1599" s="6" t="s">
        <v>13139</v>
      </c>
      <c r="E1599" s="3">
        <v>11934228</v>
      </c>
      <c r="F1599" s="4" t="s">
        <v>9297</v>
      </c>
      <c r="G1599" s="7">
        <v>2023</v>
      </c>
      <c r="H1599" s="6" t="s">
        <v>7</v>
      </c>
      <c r="I1599" s="6" t="s">
        <v>19</v>
      </c>
      <c r="J1599" s="6" t="s">
        <v>83</v>
      </c>
    </row>
    <row r="1600" spans="1:10" x14ac:dyDescent="0.2">
      <c r="A1600" s="5" t="s">
        <v>11156</v>
      </c>
      <c r="B1600" s="6" t="s">
        <v>4060</v>
      </c>
      <c r="C1600" s="13" t="s">
        <v>4059</v>
      </c>
      <c r="D1600" s="6" t="s">
        <v>13140</v>
      </c>
      <c r="E1600" s="3">
        <v>10098189</v>
      </c>
      <c r="F1600" s="4" t="s">
        <v>4058</v>
      </c>
      <c r="G1600" s="7">
        <v>2023</v>
      </c>
      <c r="H1600" s="6" t="s">
        <v>7</v>
      </c>
      <c r="I1600" s="6" t="s">
        <v>19</v>
      </c>
      <c r="J1600" s="6" t="s">
        <v>61</v>
      </c>
    </row>
    <row r="1601" spans="1:10" x14ac:dyDescent="0.2">
      <c r="A1601" s="5" t="s">
        <v>11156</v>
      </c>
      <c r="B1601" s="6" t="s">
        <v>6852</v>
      </c>
      <c r="C1601" s="13" t="s">
        <v>6851</v>
      </c>
      <c r="D1601" s="6" t="s">
        <v>13141</v>
      </c>
      <c r="E1601" s="3">
        <v>11911007</v>
      </c>
      <c r="F1601" s="4" t="s">
        <v>6850</v>
      </c>
      <c r="G1601" s="7">
        <v>2023</v>
      </c>
      <c r="H1601" s="6" t="s">
        <v>7</v>
      </c>
      <c r="I1601" s="6" t="s">
        <v>19</v>
      </c>
      <c r="J1601" s="6" t="s">
        <v>83</v>
      </c>
    </row>
    <row r="1602" spans="1:10" x14ac:dyDescent="0.2">
      <c r="A1602" s="5" t="s">
        <v>11156</v>
      </c>
      <c r="B1602" s="6" t="s">
        <v>7650</v>
      </c>
      <c r="C1602" s="13" t="s">
        <v>7649</v>
      </c>
      <c r="D1602" s="6" t="s">
        <v>13142</v>
      </c>
      <c r="E1602" s="3">
        <v>11917852</v>
      </c>
      <c r="F1602" s="4" t="s">
        <v>7648</v>
      </c>
      <c r="G1602" s="7">
        <v>2023</v>
      </c>
      <c r="H1602" s="6" t="s">
        <v>7</v>
      </c>
      <c r="I1602" s="6" t="s">
        <v>19</v>
      </c>
      <c r="J1602" s="6" t="s">
        <v>83</v>
      </c>
    </row>
    <row r="1603" spans="1:10" x14ac:dyDescent="0.2">
      <c r="A1603" s="5" t="s">
        <v>11156</v>
      </c>
      <c r="B1603" s="6" t="s">
        <v>7143</v>
      </c>
      <c r="C1603" s="13" t="s">
        <v>7142</v>
      </c>
      <c r="D1603" s="6" t="s">
        <v>13143</v>
      </c>
      <c r="E1603" s="3">
        <v>11913748</v>
      </c>
      <c r="F1603" s="4" t="s">
        <v>7141</v>
      </c>
      <c r="G1603" s="7">
        <v>2023</v>
      </c>
      <c r="H1603" s="6" t="s">
        <v>7</v>
      </c>
      <c r="I1603" s="6" t="s">
        <v>19</v>
      </c>
      <c r="J1603" s="6" t="s">
        <v>83</v>
      </c>
    </row>
    <row r="1604" spans="1:10" x14ac:dyDescent="0.2">
      <c r="A1604" s="5" t="s">
        <v>11156</v>
      </c>
      <c r="B1604" s="6" t="s">
        <v>4125</v>
      </c>
      <c r="C1604" s="13" t="s">
        <v>4124</v>
      </c>
      <c r="D1604" s="6" t="s">
        <v>13144</v>
      </c>
      <c r="E1604" s="3">
        <v>10099616</v>
      </c>
      <c r="F1604" s="4" t="s">
        <v>4123</v>
      </c>
      <c r="G1604" s="7">
        <v>2023</v>
      </c>
      <c r="H1604" s="6" t="s">
        <v>525</v>
      </c>
      <c r="I1604" s="6" t="s">
        <v>19</v>
      </c>
      <c r="J1604" s="6" t="s">
        <v>83</v>
      </c>
    </row>
    <row r="1605" spans="1:10" x14ac:dyDescent="0.2">
      <c r="A1605" s="5" t="s">
        <v>11156</v>
      </c>
      <c r="B1605" s="6" t="s">
        <v>7149</v>
      </c>
      <c r="C1605" s="13" t="s">
        <v>7148</v>
      </c>
      <c r="D1605" s="6" t="s">
        <v>13145</v>
      </c>
      <c r="E1605" s="3">
        <v>11913779</v>
      </c>
      <c r="F1605" s="4" t="s">
        <v>7147</v>
      </c>
      <c r="G1605" s="7">
        <v>2023</v>
      </c>
      <c r="H1605" s="6" t="s">
        <v>7</v>
      </c>
      <c r="I1605" s="6" t="s">
        <v>19</v>
      </c>
      <c r="J1605" s="6" t="s">
        <v>83</v>
      </c>
    </row>
    <row r="1606" spans="1:10" x14ac:dyDescent="0.2">
      <c r="A1606" s="5" t="s">
        <v>11156</v>
      </c>
      <c r="B1606" s="6" t="s">
        <v>4078</v>
      </c>
      <c r="C1606" s="13" t="s">
        <v>4077</v>
      </c>
      <c r="D1606" s="6" t="s">
        <v>13146</v>
      </c>
      <c r="E1606" s="3">
        <v>10098907</v>
      </c>
      <c r="F1606" s="4" t="s">
        <v>4076</v>
      </c>
      <c r="G1606" s="7">
        <v>2023</v>
      </c>
      <c r="H1606" s="6" t="s">
        <v>7</v>
      </c>
      <c r="I1606" s="6" t="s">
        <v>19</v>
      </c>
      <c r="J1606" s="6" t="s">
        <v>78</v>
      </c>
    </row>
    <row r="1607" spans="1:10" x14ac:dyDescent="0.2">
      <c r="A1607" s="5" t="s">
        <v>11156</v>
      </c>
      <c r="B1607" s="6" t="s">
        <v>494</v>
      </c>
      <c r="C1607" s="13" t="s">
        <v>493</v>
      </c>
      <c r="D1607" s="6" t="s">
        <v>13147</v>
      </c>
      <c r="E1607" s="3">
        <v>10055953</v>
      </c>
      <c r="F1607" s="4" t="s">
        <v>492</v>
      </c>
      <c r="G1607" s="7">
        <v>2023</v>
      </c>
      <c r="H1607" s="6" t="s">
        <v>7</v>
      </c>
      <c r="I1607" s="6" t="s">
        <v>19</v>
      </c>
      <c r="J1607" s="6" t="s">
        <v>83</v>
      </c>
    </row>
    <row r="1608" spans="1:10" x14ac:dyDescent="0.2">
      <c r="A1608" s="5" t="s">
        <v>11156</v>
      </c>
      <c r="B1608" s="6" t="s">
        <v>7620</v>
      </c>
      <c r="C1608" s="13" t="s">
        <v>7619</v>
      </c>
      <c r="D1608" s="6" t="s">
        <v>13148</v>
      </c>
      <c r="E1608" s="3">
        <v>11917656</v>
      </c>
      <c r="F1608" s="4" t="s">
        <v>7618</v>
      </c>
      <c r="G1608" s="7">
        <v>2023</v>
      </c>
      <c r="H1608" s="6" t="s">
        <v>7</v>
      </c>
      <c r="I1608" s="6" t="s">
        <v>19</v>
      </c>
      <c r="J1608" s="6" t="s">
        <v>35</v>
      </c>
    </row>
    <row r="1609" spans="1:10" x14ac:dyDescent="0.2">
      <c r="A1609" s="5" t="s">
        <v>11156</v>
      </c>
      <c r="B1609" s="6" t="s">
        <v>7800</v>
      </c>
      <c r="C1609" s="13" t="s">
        <v>7799</v>
      </c>
      <c r="D1609" s="6" t="s">
        <v>13149</v>
      </c>
      <c r="E1609" s="3">
        <v>11919146</v>
      </c>
      <c r="F1609" s="4" t="s">
        <v>7798</v>
      </c>
      <c r="G1609" s="7">
        <v>2023</v>
      </c>
      <c r="H1609" s="6" t="s">
        <v>7</v>
      </c>
      <c r="I1609" s="6" t="s">
        <v>19</v>
      </c>
      <c r="J1609" s="6" t="s">
        <v>35</v>
      </c>
    </row>
    <row r="1610" spans="1:10" x14ac:dyDescent="0.2">
      <c r="A1610" s="5" t="s">
        <v>11156</v>
      </c>
      <c r="B1610" s="6" t="s">
        <v>7431</v>
      </c>
      <c r="C1610" s="13" t="s">
        <v>7430</v>
      </c>
      <c r="D1610" s="6" t="s">
        <v>13150</v>
      </c>
      <c r="E1610" s="3">
        <v>11916648</v>
      </c>
      <c r="F1610" s="4" t="s">
        <v>7429</v>
      </c>
      <c r="G1610" s="7">
        <v>2023</v>
      </c>
      <c r="H1610" s="6" t="s">
        <v>7</v>
      </c>
      <c r="I1610" s="6" t="s">
        <v>19</v>
      </c>
      <c r="J1610" s="6" t="s">
        <v>83</v>
      </c>
    </row>
    <row r="1611" spans="1:10" x14ac:dyDescent="0.2">
      <c r="A1611" s="5" t="s">
        <v>11156</v>
      </c>
      <c r="B1611" s="6" t="s">
        <v>7944</v>
      </c>
      <c r="C1611" s="13" t="s">
        <v>7943</v>
      </c>
      <c r="D1611" s="6" t="s">
        <v>13151</v>
      </c>
      <c r="E1611" s="3">
        <v>11920548</v>
      </c>
      <c r="F1611" s="4" t="s">
        <v>7942</v>
      </c>
      <c r="G1611" s="7">
        <v>2023</v>
      </c>
      <c r="H1611" s="6" t="s">
        <v>7</v>
      </c>
      <c r="I1611" s="6" t="s">
        <v>19</v>
      </c>
      <c r="J1611" s="6" t="s">
        <v>429</v>
      </c>
    </row>
    <row r="1612" spans="1:10" x14ac:dyDescent="0.2">
      <c r="A1612" s="5" t="s">
        <v>11156</v>
      </c>
      <c r="B1612" s="6" t="s">
        <v>4108</v>
      </c>
      <c r="C1612" s="13" t="s">
        <v>4107</v>
      </c>
      <c r="D1612" s="6" t="s">
        <v>13152</v>
      </c>
      <c r="E1612" s="3">
        <v>10099489</v>
      </c>
      <c r="F1612" s="4" t="s">
        <v>4106</v>
      </c>
      <c r="G1612" s="7">
        <v>2023</v>
      </c>
      <c r="H1612" s="6" t="s">
        <v>7</v>
      </c>
      <c r="I1612" s="6" t="s">
        <v>19</v>
      </c>
      <c r="J1612" s="6" t="s">
        <v>83</v>
      </c>
    </row>
    <row r="1613" spans="1:10" x14ac:dyDescent="0.2">
      <c r="A1613" s="5" t="s">
        <v>11156</v>
      </c>
      <c r="B1613" s="6" t="s">
        <v>4271</v>
      </c>
      <c r="C1613" s="13" t="s">
        <v>4270</v>
      </c>
      <c r="D1613" s="6" t="s">
        <v>13153</v>
      </c>
      <c r="E1613" s="3">
        <v>11842317</v>
      </c>
      <c r="F1613" s="4" t="s">
        <v>4269</v>
      </c>
      <c r="G1613" s="7">
        <v>2023</v>
      </c>
      <c r="H1613" s="6" t="s">
        <v>7</v>
      </c>
      <c r="I1613" s="6" t="s">
        <v>19</v>
      </c>
      <c r="J1613" s="6" t="s">
        <v>24</v>
      </c>
    </row>
    <row r="1614" spans="1:10" x14ac:dyDescent="0.2">
      <c r="A1614" s="5" t="s">
        <v>11156</v>
      </c>
      <c r="B1614" s="6" t="s">
        <v>8373</v>
      </c>
      <c r="C1614" s="13" t="s">
        <v>8372</v>
      </c>
      <c r="D1614" s="6" t="s">
        <v>13154</v>
      </c>
      <c r="E1614" s="3">
        <v>11924614</v>
      </c>
      <c r="F1614" s="4" t="s">
        <v>8371</v>
      </c>
      <c r="G1614" s="7">
        <v>2023</v>
      </c>
      <c r="H1614" s="6" t="s">
        <v>7</v>
      </c>
      <c r="I1614" s="6" t="s">
        <v>19</v>
      </c>
      <c r="J1614" s="6" t="s">
        <v>83</v>
      </c>
    </row>
    <row r="1615" spans="1:10" x14ac:dyDescent="0.2">
      <c r="A1615" s="5" t="s">
        <v>11156</v>
      </c>
      <c r="B1615" s="6" t="s">
        <v>7197</v>
      </c>
      <c r="C1615" s="13" t="s">
        <v>7196</v>
      </c>
      <c r="D1615" s="6" t="s">
        <v>13155</v>
      </c>
      <c r="E1615" s="3">
        <v>11914275</v>
      </c>
      <c r="F1615" s="4" t="s">
        <v>7195</v>
      </c>
      <c r="G1615" s="7">
        <v>2023</v>
      </c>
      <c r="H1615" s="6" t="s">
        <v>7</v>
      </c>
      <c r="I1615" s="6" t="s">
        <v>19</v>
      </c>
      <c r="J1615" s="6" t="s">
        <v>83</v>
      </c>
    </row>
    <row r="1616" spans="1:10" x14ac:dyDescent="0.2">
      <c r="A1616" s="5" t="s">
        <v>11156</v>
      </c>
      <c r="B1616" s="6" t="s">
        <v>4102</v>
      </c>
      <c r="C1616" s="13" t="s">
        <v>4101</v>
      </c>
      <c r="D1616" s="6" t="s">
        <v>13156</v>
      </c>
      <c r="E1616" s="3">
        <v>10099245</v>
      </c>
      <c r="F1616" s="4" t="s">
        <v>4100</v>
      </c>
      <c r="G1616" s="7">
        <v>2023</v>
      </c>
      <c r="H1616" s="6" t="s">
        <v>7</v>
      </c>
      <c r="I1616" s="6" t="s">
        <v>19</v>
      </c>
      <c r="J1616" s="6" t="s">
        <v>24</v>
      </c>
    </row>
    <row r="1617" spans="1:10" x14ac:dyDescent="0.2">
      <c r="A1617" s="5" t="s">
        <v>11156</v>
      </c>
      <c r="B1617" s="6" t="s">
        <v>7164</v>
      </c>
      <c r="C1617" s="13" t="s">
        <v>7163</v>
      </c>
      <c r="D1617" s="6" t="s">
        <v>13157</v>
      </c>
      <c r="E1617" s="3">
        <v>11913841</v>
      </c>
      <c r="F1617" s="4" t="s">
        <v>7162</v>
      </c>
      <c r="G1617" s="7">
        <v>2023</v>
      </c>
      <c r="H1617" s="6" t="s">
        <v>7</v>
      </c>
      <c r="I1617" s="6" t="s">
        <v>19</v>
      </c>
      <c r="J1617" s="6" t="s">
        <v>83</v>
      </c>
    </row>
    <row r="1618" spans="1:10" x14ac:dyDescent="0.2">
      <c r="A1618" s="5" t="s">
        <v>11156</v>
      </c>
      <c r="B1618" s="6" t="s">
        <v>7176</v>
      </c>
      <c r="C1618" s="13" t="s">
        <v>7175</v>
      </c>
      <c r="D1618" s="6" t="s">
        <v>13158</v>
      </c>
      <c r="E1618" s="3">
        <v>11914000</v>
      </c>
      <c r="F1618" s="4" t="s">
        <v>7174</v>
      </c>
      <c r="G1618" s="7">
        <v>2023</v>
      </c>
      <c r="H1618" s="6" t="s">
        <v>7</v>
      </c>
      <c r="I1618" s="6" t="s">
        <v>19</v>
      </c>
      <c r="J1618" s="6" t="s">
        <v>83</v>
      </c>
    </row>
    <row r="1619" spans="1:10" x14ac:dyDescent="0.2">
      <c r="A1619" s="5" t="s">
        <v>11156</v>
      </c>
      <c r="B1619" s="6" t="s">
        <v>7176</v>
      </c>
      <c r="C1619" s="13" t="s">
        <v>10949</v>
      </c>
      <c r="D1619" s="6" t="s">
        <v>11451</v>
      </c>
      <c r="E1619" s="3">
        <v>11915575</v>
      </c>
      <c r="F1619" s="4" t="s">
        <v>10948</v>
      </c>
      <c r="G1619" s="9">
        <v>2018</v>
      </c>
      <c r="H1619" s="6" t="s">
        <v>718</v>
      </c>
      <c r="I1619" s="6" t="s">
        <v>19</v>
      </c>
      <c r="J1619" s="6" t="s">
        <v>83</v>
      </c>
    </row>
    <row r="1620" spans="1:10" x14ac:dyDescent="0.2">
      <c r="A1620" s="5" t="s">
        <v>11156</v>
      </c>
      <c r="B1620" s="6" t="s">
        <v>7653</v>
      </c>
      <c r="C1620" s="13" t="s">
        <v>7652</v>
      </c>
      <c r="D1620" s="6" t="s">
        <v>13159</v>
      </c>
      <c r="E1620" s="3">
        <v>11917876</v>
      </c>
      <c r="F1620" s="4" t="s">
        <v>7651</v>
      </c>
      <c r="G1620" s="7">
        <v>2023</v>
      </c>
      <c r="H1620" s="6" t="s">
        <v>7</v>
      </c>
      <c r="I1620" s="6" t="s">
        <v>19</v>
      </c>
      <c r="J1620" s="6" t="s">
        <v>83</v>
      </c>
    </row>
    <row r="1621" spans="1:10" x14ac:dyDescent="0.2">
      <c r="A1621" s="5" t="s">
        <v>11156</v>
      </c>
      <c r="B1621" s="6" t="s">
        <v>9394</v>
      </c>
      <c r="C1621" s="13" t="s">
        <v>9393</v>
      </c>
      <c r="D1621" s="6" t="s">
        <v>13160</v>
      </c>
      <c r="E1621" s="3">
        <v>11935494</v>
      </c>
      <c r="F1621" s="4" t="s">
        <v>9392</v>
      </c>
      <c r="G1621" s="7">
        <v>2023</v>
      </c>
      <c r="H1621" s="6" t="s">
        <v>7</v>
      </c>
      <c r="I1621" s="6" t="s">
        <v>19</v>
      </c>
      <c r="J1621" s="6" t="s">
        <v>35</v>
      </c>
    </row>
    <row r="1622" spans="1:10" x14ac:dyDescent="0.2">
      <c r="A1622" s="5" t="s">
        <v>11156</v>
      </c>
      <c r="B1622" s="6" t="s">
        <v>7188</v>
      </c>
      <c r="C1622" s="13" t="s">
        <v>7187</v>
      </c>
      <c r="D1622" s="6" t="s">
        <v>13161</v>
      </c>
      <c r="E1622" s="3">
        <v>11914134</v>
      </c>
      <c r="F1622" s="4" t="s">
        <v>7186</v>
      </c>
      <c r="G1622" s="7">
        <v>2023</v>
      </c>
      <c r="H1622" s="6" t="s">
        <v>7</v>
      </c>
      <c r="I1622" s="6" t="s">
        <v>19</v>
      </c>
      <c r="J1622" s="6" t="s">
        <v>83</v>
      </c>
    </row>
    <row r="1623" spans="1:10" x14ac:dyDescent="0.2">
      <c r="A1623" s="5" t="s">
        <v>11156</v>
      </c>
      <c r="B1623" s="6" t="s">
        <v>7746</v>
      </c>
      <c r="C1623" s="13" t="s">
        <v>7745</v>
      </c>
      <c r="D1623" s="6" t="s">
        <v>13162</v>
      </c>
      <c r="E1623" s="3">
        <v>11918781</v>
      </c>
      <c r="F1623" s="4" t="s">
        <v>7744</v>
      </c>
      <c r="G1623" s="7">
        <v>2023</v>
      </c>
      <c r="H1623" s="6" t="s">
        <v>7</v>
      </c>
      <c r="I1623" s="6" t="s">
        <v>19</v>
      </c>
      <c r="J1623" s="6" t="s">
        <v>83</v>
      </c>
    </row>
    <row r="1624" spans="1:10" x14ac:dyDescent="0.2">
      <c r="A1624" s="5" t="s">
        <v>11156</v>
      </c>
      <c r="B1624" s="6" t="s">
        <v>8364</v>
      </c>
      <c r="C1624" s="13" t="s">
        <v>8363</v>
      </c>
      <c r="D1624" s="6" t="s">
        <v>13163</v>
      </c>
      <c r="E1624" s="3">
        <v>11924511</v>
      </c>
      <c r="F1624" s="4" t="s">
        <v>8362</v>
      </c>
      <c r="G1624" s="7">
        <v>2023</v>
      </c>
      <c r="H1624" s="6" t="s">
        <v>7</v>
      </c>
      <c r="I1624" s="6" t="s">
        <v>19</v>
      </c>
      <c r="J1624" s="6" t="s">
        <v>35</v>
      </c>
    </row>
    <row r="1625" spans="1:10" x14ac:dyDescent="0.2">
      <c r="A1625" s="5" t="s">
        <v>11156</v>
      </c>
      <c r="B1625" s="6" t="s">
        <v>7557</v>
      </c>
      <c r="C1625" s="13" t="s">
        <v>7556</v>
      </c>
      <c r="D1625" s="6" t="s">
        <v>13164</v>
      </c>
      <c r="E1625" s="3">
        <v>11917429</v>
      </c>
      <c r="F1625" s="4" t="s">
        <v>7555</v>
      </c>
      <c r="G1625" s="7">
        <v>2023</v>
      </c>
      <c r="H1625" s="6" t="s">
        <v>7</v>
      </c>
      <c r="I1625" s="6" t="s">
        <v>19</v>
      </c>
      <c r="J1625" s="6" t="s">
        <v>83</v>
      </c>
    </row>
    <row r="1626" spans="1:10" x14ac:dyDescent="0.2">
      <c r="A1626" s="5" t="s">
        <v>11156</v>
      </c>
      <c r="B1626" s="6" t="s">
        <v>9358</v>
      </c>
      <c r="C1626" s="13" t="s">
        <v>9357</v>
      </c>
      <c r="D1626" s="6" t="s">
        <v>13165</v>
      </c>
      <c r="E1626" s="3">
        <v>11935164</v>
      </c>
      <c r="F1626" s="4" t="s">
        <v>9356</v>
      </c>
      <c r="G1626" s="7">
        <v>2023</v>
      </c>
      <c r="H1626" s="6" t="s">
        <v>7</v>
      </c>
      <c r="I1626" s="6" t="s">
        <v>19</v>
      </c>
      <c r="J1626" s="6" t="s">
        <v>429</v>
      </c>
    </row>
    <row r="1627" spans="1:10" x14ac:dyDescent="0.2">
      <c r="A1627" s="5" t="s">
        <v>11156</v>
      </c>
      <c r="B1627" s="6" t="s">
        <v>8370</v>
      </c>
      <c r="C1627" s="13" t="s">
        <v>8369</v>
      </c>
      <c r="D1627" s="6" t="s">
        <v>13166</v>
      </c>
      <c r="E1627" s="3">
        <v>11924597</v>
      </c>
      <c r="F1627" s="4" t="s">
        <v>8368</v>
      </c>
      <c r="G1627" s="7">
        <v>2023</v>
      </c>
      <c r="H1627" s="6" t="s">
        <v>7</v>
      </c>
      <c r="I1627" s="6" t="s">
        <v>19</v>
      </c>
      <c r="J1627" s="6" t="s">
        <v>429</v>
      </c>
    </row>
    <row r="1628" spans="1:10" x14ac:dyDescent="0.2">
      <c r="A1628" s="5" t="s">
        <v>11156</v>
      </c>
      <c r="B1628" s="6" t="s">
        <v>8098</v>
      </c>
      <c r="C1628" s="13" t="s">
        <v>8097</v>
      </c>
      <c r="D1628" s="6" t="s">
        <v>13167</v>
      </c>
      <c r="E1628" s="3">
        <v>11922289</v>
      </c>
      <c r="F1628" s="4" t="s">
        <v>8096</v>
      </c>
      <c r="G1628" s="7">
        <v>2023</v>
      </c>
      <c r="H1628" s="6" t="s">
        <v>7</v>
      </c>
      <c r="I1628" s="6" t="s">
        <v>19</v>
      </c>
      <c r="J1628" s="6" t="s">
        <v>35</v>
      </c>
    </row>
    <row r="1629" spans="1:10" x14ac:dyDescent="0.2">
      <c r="A1629" s="5" t="s">
        <v>11156</v>
      </c>
      <c r="B1629" s="6" t="s">
        <v>4072</v>
      </c>
      <c r="C1629" s="13" t="s">
        <v>4071</v>
      </c>
      <c r="D1629" s="6" t="s">
        <v>13168</v>
      </c>
      <c r="E1629" s="3">
        <v>10098598</v>
      </c>
      <c r="F1629" s="4" t="s">
        <v>4070</v>
      </c>
      <c r="G1629" s="7">
        <v>2023</v>
      </c>
      <c r="H1629" s="6" t="s">
        <v>7</v>
      </c>
      <c r="I1629" s="6" t="s">
        <v>19</v>
      </c>
      <c r="J1629" s="6" t="s">
        <v>35</v>
      </c>
    </row>
    <row r="1630" spans="1:10" x14ac:dyDescent="0.2">
      <c r="A1630" s="5" t="s">
        <v>11156</v>
      </c>
      <c r="B1630" s="6" t="s">
        <v>7346</v>
      </c>
      <c r="C1630" s="13" t="s">
        <v>7345</v>
      </c>
      <c r="D1630" s="6" t="s">
        <v>13169</v>
      </c>
      <c r="E1630" s="3">
        <v>11915393</v>
      </c>
      <c r="F1630" s="4" t="s">
        <v>7344</v>
      </c>
      <c r="G1630" s="7">
        <v>2023</v>
      </c>
      <c r="H1630" s="6" t="s">
        <v>7</v>
      </c>
      <c r="I1630" s="6" t="s">
        <v>19</v>
      </c>
      <c r="J1630" s="6" t="s">
        <v>83</v>
      </c>
    </row>
    <row r="1631" spans="1:10" x14ac:dyDescent="0.2">
      <c r="A1631" s="5" t="s">
        <v>11156</v>
      </c>
      <c r="B1631" s="6" t="s">
        <v>7349</v>
      </c>
      <c r="C1631" s="13" t="s">
        <v>7348</v>
      </c>
      <c r="D1631" s="6" t="s">
        <v>13170</v>
      </c>
      <c r="E1631" s="3">
        <v>11915410</v>
      </c>
      <c r="F1631" s="4" t="s">
        <v>7347</v>
      </c>
      <c r="G1631" s="7">
        <v>2023</v>
      </c>
      <c r="H1631" s="6" t="s">
        <v>7</v>
      </c>
      <c r="I1631" s="6" t="s">
        <v>19</v>
      </c>
      <c r="J1631" s="6" t="s">
        <v>83</v>
      </c>
    </row>
    <row r="1632" spans="1:10" x14ac:dyDescent="0.2">
      <c r="A1632" s="5" t="s">
        <v>11156</v>
      </c>
      <c r="B1632" s="6" t="s">
        <v>4149</v>
      </c>
      <c r="C1632" s="13" t="s">
        <v>4148</v>
      </c>
      <c r="D1632" s="6" t="s">
        <v>13171</v>
      </c>
      <c r="E1632" s="3">
        <v>10099757</v>
      </c>
      <c r="F1632" s="4" t="s">
        <v>4147</v>
      </c>
      <c r="G1632" s="7">
        <v>2023</v>
      </c>
      <c r="H1632" s="6" t="s">
        <v>7</v>
      </c>
      <c r="I1632" s="6" t="s">
        <v>19</v>
      </c>
      <c r="J1632" s="6" t="s">
        <v>83</v>
      </c>
    </row>
    <row r="1633" spans="1:10" x14ac:dyDescent="0.2">
      <c r="A1633" s="5" t="s">
        <v>11156</v>
      </c>
      <c r="B1633" s="6" t="s">
        <v>7656</v>
      </c>
      <c r="C1633" s="13" t="s">
        <v>7655</v>
      </c>
      <c r="D1633" s="6" t="s">
        <v>13172</v>
      </c>
      <c r="E1633" s="3">
        <v>11917890</v>
      </c>
      <c r="F1633" s="4" t="s">
        <v>7654</v>
      </c>
      <c r="G1633" s="7">
        <v>2023</v>
      </c>
      <c r="H1633" s="6" t="s">
        <v>7</v>
      </c>
      <c r="I1633" s="6" t="s">
        <v>19</v>
      </c>
      <c r="J1633" s="6" t="s">
        <v>83</v>
      </c>
    </row>
    <row r="1634" spans="1:10" x14ac:dyDescent="0.2">
      <c r="A1634" s="5" t="s">
        <v>11156</v>
      </c>
      <c r="B1634" s="6" t="s">
        <v>8976</v>
      </c>
      <c r="C1634" s="13" t="s">
        <v>8975</v>
      </c>
      <c r="D1634" s="6" t="s">
        <v>13173</v>
      </c>
      <c r="E1634" s="3">
        <v>11931593</v>
      </c>
      <c r="F1634" s="4" t="s">
        <v>8974</v>
      </c>
      <c r="G1634" s="7">
        <v>2023</v>
      </c>
      <c r="H1634" s="6" t="s">
        <v>7</v>
      </c>
      <c r="I1634" s="6" t="s">
        <v>19</v>
      </c>
      <c r="J1634" s="6" t="s">
        <v>35</v>
      </c>
    </row>
    <row r="1635" spans="1:10" x14ac:dyDescent="0.2">
      <c r="A1635" s="5" t="s">
        <v>11156</v>
      </c>
      <c r="B1635" s="6" t="s">
        <v>7352</v>
      </c>
      <c r="C1635" s="13" t="s">
        <v>7351</v>
      </c>
      <c r="D1635" s="6" t="s">
        <v>13174</v>
      </c>
      <c r="E1635" s="3">
        <v>11915434</v>
      </c>
      <c r="F1635" s="4" t="s">
        <v>7350</v>
      </c>
      <c r="G1635" s="7">
        <v>2023</v>
      </c>
      <c r="H1635" s="6" t="s">
        <v>7</v>
      </c>
      <c r="I1635" s="6" t="s">
        <v>19</v>
      </c>
      <c r="J1635" s="6" t="s">
        <v>83</v>
      </c>
    </row>
    <row r="1636" spans="1:10" x14ac:dyDescent="0.2">
      <c r="A1636" s="5" t="s">
        <v>11156</v>
      </c>
      <c r="B1636" s="6" t="s">
        <v>9340</v>
      </c>
      <c r="C1636" s="13" t="s">
        <v>9339</v>
      </c>
      <c r="D1636" s="6" t="s">
        <v>13175</v>
      </c>
      <c r="E1636" s="3">
        <v>11934833</v>
      </c>
      <c r="F1636" s="4" t="s">
        <v>9338</v>
      </c>
      <c r="G1636" s="7">
        <v>2023</v>
      </c>
      <c r="H1636" s="6" t="s">
        <v>7</v>
      </c>
      <c r="I1636" s="6" t="s">
        <v>19</v>
      </c>
      <c r="J1636" s="6" t="s">
        <v>83</v>
      </c>
    </row>
    <row r="1637" spans="1:10" x14ac:dyDescent="0.2">
      <c r="A1637" s="5" t="s">
        <v>11156</v>
      </c>
      <c r="B1637" s="6" t="s">
        <v>7361</v>
      </c>
      <c r="C1637" s="13" t="s">
        <v>7360</v>
      </c>
      <c r="D1637" s="6" t="s">
        <v>13176</v>
      </c>
      <c r="E1637" s="3">
        <v>11915496</v>
      </c>
      <c r="F1637" s="4" t="s">
        <v>7359</v>
      </c>
      <c r="G1637" s="7">
        <v>2023</v>
      </c>
      <c r="H1637" s="6" t="s">
        <v>7</v>
      </c>
      <c r="I1637" s="6" t="s">
        <v>19</v>
      </c>
      <c r="J1637" s="6" t="s">
        <v>83</v>
      </c>
    </row>
    <row r="1638" spans="1:10" x14ac:dyDescent="0.2">
      <c r="A1638" s="5" t="s">
        <v>11156</v>
      </c>
      <c r="B1638" s="6" t="s">
        <v>8384</v>
      </c>
      <c r="C1638" s="13" t="s">
        <v>8383</v>
      </c>
      <c r="D1638" s="6" t="s">
        <v>13177</v>
      </c>
      <c r="E1638" s="3">
        <v>11924779</v>
      </c>
      <c r="F1638" s="4" t="s">
        <v>8382</v>
      </c>
      <c r="G1638" s="7">
        <v>2023</v>
      </c>
      <c r="H1638" s="6" t="s">
        <v>7</v>
      </c>
      <c r="I1638" s="6" t="s">
        <v>19</v>
      </c>
      <c r="J1638" s="6" t="s">
        <v>83</v>
      </c>
    </row>
    <row r="1639" spans="1:10" x14ac:dyDescent="0.2">
      <c r="A1639" s="5" t="s">
        <v>11156</v>
      </c>
      <c r="B1639" s="6" t="s">
        <v>7977</v>
      </c>
      <c r="C1639" s="13" t="s">
        <v>7976</v>
      </c>
      <c r="D1639" s="6" t="s">
        <v>13178</v>
      </c>
      <c r="E1639" s="3">
        <v>11920964</v>
      </c>
      <c r="F1639" s="4" t="s">
        <v>7975</v>
      </c>
      <c r="G1639" s="7">
        <v>2023</v>
      </c>
      <c r="H1639" s="6" t="s">
        <v>7</v>
      </c>
      <c r="I1639" s="6" t="s">
        <v>19</v>
      </c>
      <c r="J1639" s="6" t="s">
        <v>83</v>
      </c>
    </row>
    <row r="1640" spans="1:10" x14ac:dyDescent="0.2">
      <c r="A1640" s="5" t="s">
        <v>11156</v>
      </c>
      <c r="B1640" s="6" t="s">
        <v>7449</v>
      </c>
      <c r="C1640" s="13" t="s">
        <v>7448</v>
      </c>
      <c r="D1640" s="6" t="s">
        <v>13179</v>
      </c>
      <c r="E1640" s="3">
        <v>11916789</v>
      </c>
      <c r="F1640" s="4" t="s">
        <v>7447</v>
      </c>
      <c r="G1640" s="7">
        <v>2023</v>
      </c>
      <c r="H1640" s="6" t="s">
        <v>7</v>
      </c>
      <c r="I1640" s="6" t="s">
        <v>19</v>
      </c>
      <c r="J1640" s="6" t="s">
        <v>83</v>
      </c>
    </row>
    <row r="1641" spans="1:10" x14ac:dyDescent="0.2">
      <c r="A1641" s="5" t="s">
        <v>11156</v>
      </c>
      <c r="B1641" s="6" t="s">
        <v>8101</v>
      </c>
      <c r="C1641" s="13" t="s">
        <v>8100</v>
      </c>
      <c r="D1641" s="6" t="s">
        <v>13180</v>
      </c>
      <c r="E1641" s="3">
        <v>11922296</v>
      </c>
      <c r="F1641" s="4" t="s">
        <v>8099</v>
      </c>
      <c r="G1641" s="7">
        <v>2023</v>
      </c>
      <c r="H1641" s="6" t="s">
        <v>7</v>
      </c>
      <c r="I1641" s="6" t="s">
        <v>19</v>
      </c>
      <c r="J1641" s="6" t="s">
        <v>83</v>
      </c>
    </row>
    <row r="1642" spans="1:10" x14ac:dyDescent="0.2">
      <c r="A1642" s="5" t="s">
        <v>11156</v>
      </c>
      <c r="B1642" s="6" t="s">
        <v>4075</v>
      </c>
      <c r="C1642" s="14" t="s">
        <v>10762</v>
      </c>
      <c r="D1642" s="6" t="s">
        <v>11452</v>
      </c>
      <c r="E1642" s="3">
        <v>10098873</v>
      </c>
      <c r="F1642" s="4" t="s">
        <v>10761</v>
      </c>
      <c r="G1642" s="9">
        <v>2022</v>
      </c>
      <c r="H1642" s="6" t="s">
        <v>718</v>
      </c>
      <c r="I1642" s="6" t="s">
        <v>6</v>
      </c>
      <c r="J1642" s="6" t="s">
        <v>5</v>
      </c>
    </row>
    <row r="1643" spans="1:10" x14ac:dyDescent="0.2">
      <c r="A1643" s="5" t="s">
        <v>11156</v>
      </c>
      <c r="B1643" s="6" t="s">
        <v>4075</v>
      </c>
      <c r="C1643" s="13" t="s">
        <v>4074</v>
      </c>
      <c r="D1643" s="6" t="s">
        <v>13181</v>
      </c>
      <c r="E1643" s="3">
        <v>10098835</v>
      </c>
      <c r="F1643" s="4" t="s">
        <v>4073</v>
      </c>
      <c r="G1643" s="7">
        <v>2023</v>
      </c>
      <c r="H1643" s="6" t="s">
        <v>7</v>
      </c>
      <c r="I1643" s="6" t="s">
        <v>19</v>
      </c>
      <c r="J1643" s="6" t="s">
        <v>24</v>
      </c>
    </row>
    <row r="1644" spans="1:10" x14ac:dyDescent="0.2">
      <c r="A1644" s="5" t="s">
        <v>11156</v>
      </c>
      <c r="B1644" s="6" t="s">
        <v>4075</v>
      </c>
      <c r="C1644" s="13" t="s">
        <v>10877</v>
      </c>
      <c r="D1644" s="6" t="s">
        <v>11453</v>
      </c>
      <c r="E1644" s="3">
        <v>10098866</v>
      </c>
      <c r="F1644" s="4" t="s">
        <v>10876</v>
      </c>
      <c r="G1644" s="9">
        <v>2020</v>
      </c>
      <c r="H1644" s="6" t="s">
        <v>7</v>
      </c>
      <c r="I1644" s="6" t="s">
        <v>6</v>
      </c>
      <c r="J1644" s="6" t="s">
        <v>637</v>
      </c>
    </row>
    <row r="1645" spans="1:10" x14ac:dyDescent="0.2">
      <c r="A1645" s="5" t="s">
        <v>11156</v>
      </c>
      <c r="B1645" s="6" t="s">
        <v>7364</v>
      </c>
      <c r="C1645" s="13" t="s">
        <v>7369</v>
      </c>
      <c r="D1645" s="6" t="s">
        <v>13182</v>
      </c>
      <c r="E1645" s="3">
        <v>11915544</v>
      </c>
      <c r="F1645" s="4" t="s">
        <v>7368</v>
      </c>
      <c r="G1645" s="7">
        <v>2023</v>
      </c>
      <c r="H1645" s="6" t="s">
        <v>718</v>
      </c>
      <c r="I1645" s="6" t="s">
        <v>19</v>
      </c>
      <c r="J1645" s="6" t="s">
        <v>35</v>
      </c>
    </row>
    <row r="1646" spans="1:10" x14ac:dyDescent="0.2">
      <c r="A1646" s="5" t="s">
        <v>11156</v>
      </c>
      <c r="B1646" s="6" t="s">
        <v>7364</v>
      </c>
      <c r="C1646" s="13" t="s">
        <v>7363</v>
      </c>
      <c r="D1646" s="6" t="s">
        <v>13183</v>
      </c>
      <c r="E1646" s="3">
        <v>11915513</v>
      </c>
      <c r="F1646" s="4" t="s">
        <v>7362</v>
      </c>
      <c r="G1646" s="7">
        <v>2023</v>
      </c>
      <c r="H1646" s="6" t="s">
        <v>7</v>
      </c>
      <c r="I1646" s="6" t="s">
        <v>19</v>
      </c>
      <c r="J1646" s="6" t="s">
        <v>83</v>
      </c>
    </row>
    <row r="1647" spans="1:10" x14ac:dyDescent="0.2">
      <c r="A1647" s="5" t="s">
        <v>11156</v>
      </c>
      <c r="B1647" s="6" t="s">
        <v>4090</v>
      </c>
      <c r="C1647" s="13" t="s">
        <v>4089</v>
      </c>
      <c r="D1647" s="6" t="s">
        <v>13184</v>
      </c>
      <c r="E1647" s="3">
        <v>10099056</v>
      </c>
      <c r="F1647" s="4" t="s">
        <v>4088</v>
      </c>
      <c r="G1647" s="7">
        <v>2023</v>
      </c>
      <c r="H1647" s="6" t="s">
        <v>7</v>
      </c>
      <c r="I1647" s="6" t="s">
        <v>19</v>
      </c>
      <c r="J1647" s="6" t="s">
        <v>78</v>
      </c>
    </row>
    <row r="1648" spans="1:10" x14ac:dyDescent="0.2">
      <c r="A1648" s="5" t="s">
        <v>11156</v>
      </c>
      <c r="B1648" s="6" t="s">
        <v>9710</v>
      </c>
      <c r="C1648" s="13" t="s">
        <v>9709</v>
      </c>
      <c r="D1648" s="6" t="s">
        <v>13185</v>
      </c>
      <c r="E1648" s="3">
        <v>11952303</v>
      </c>
      <c r="F1648" s="4" t="s">
        <v>9708</v>
      </c>
      <c r="G1648" s="7">
        <v>2023</v>
      </c>
      <c r="H1648" s="6" t="s">
        <v>7</v>
      </c>
      <c r="I1648" s="6" t="s">
        <v>19</v>
      </c>
      <c r="J1648" s="6" t="s">
        <v>83</v>
      </c>
    </row>
    <row r="1649" spans="1:10" x14ac:dyDescent="0.2">
      <c r="A1649" s="5" t="s">
        <v>11156</v>
      </c>
      <c r="B1649" s="6" t="s">
        <v>8343</v>
      </c>
      <c r="C1649" s="13" t="s">
        <v>8342</v>
      </c>
      <c r="D1649" s="6" t="s">
        <v>13186</v>
      </c>
      <c r="E1649" s="3">
        <v>11924308</v>
      </c>
      <c r="F1649" s="4" t="s">
        <v>8341</v>
      </c>
      <c r="G1649" s="7">
        <v>2023</v>
      </c>
      <c r="H1649" s="6" t="s">
        <v>7</v>
      </c>
      <c r="I1649" s="6" t="s">
        <v>19</v>
      </c>
      <c r="J1649" s="6" t="s">
        <v>83</v>
      </c>
    </row>
    <row r="1650" spans="1:10" x14ac:dyDescent="0.2">
      <c r="A1650" s="5" t="s">
        <v>11156</v>
      </c>
      <c r="B1650" s="6" t="s">
        <v>4179</v>
      </c>
      <c r="C1650" s="13" t="s">
        <v>4178</v>
      </c>
      <c r="D1650" s="6" t="s">
        <v>13187</v>
      </c>
      <c r="E1650" s="3">
        <v>10099898</v>
      </c>
      <c r="F1650" s="4" t="s">
        <v>4177</v>
      </c>
      <c r="G1650" s="7">
        <v>2023</v>
      </c>
      <c r="H1650" s="6" t="s">
        <v>7</v>
      </c>
      <c r="I1650" s="6" t="s">
        <v>19</v>
      </c>
      <c r="J1650" s="6" t="s">
        <v>35</v>
      </c>
    </row>
    <row r="1651" spans="1:10" x14ac:dyDescent="0.2">
      <c r="A1651" s="5" t="s">
        <v>11156</v>
      </c>
      <c r="B1651" s="6" t="s">
        <v>4173</v>
      </c>
      <c r="C1651" s="13" t="s">
        <v>4172</v>
      </c>
      <c r="D1651" s="6" t="s">
        <v>13188</v>
      </c>
      <c r="E1651" s="3">
        <v>10099867</v>
      </c>
      <c r="F1651" s="4" t="s">
        <v>4171</v>
      </c>
      <c r="G1651" s="7">
        <v>2023</v>
      </c>
      <c r="H1651" s="6" t="s">
        <v>7</v>
      </c>
      <c r="I1651" s="6" t="s">
        <v>19</v>
      </c>
      <c r="J1651" s="6" t="s">
        <v>83</v>
      </c>
    </row>
    <row r="1652" spans="1:10" x14ac:dyDescent="0.2">
      <c r="A1652" s="5" t="s">
        <v>11156</v>
      </c>
      <c r="B1652" s="6" t="s">
        <v>4057</v>
      </c>
      <c r="C1652" s="13" t="s">
        <v>4056</v>
      </c>
      <c r="D1652" s="6" t="s">
        <v>13189</v>
      </c>
      <c r="E1652" s="3">
        <v>10098158</v>
      </c>
      <c r="F1652" s="4" t="s">
        <v>4055</v>
      </c>
      <c r="G1652" s="7">
        <v>2023</v>
      </c>
      <c r="H1652" s="6" t="s">
        <v>7</v>
      </c>
      <c r="I1652" s="6" t="s">
        <v>19</v>
      </c>
      <c r="J1652" s="6" t="s">
        <v>429</v>
      </c>
    </row>
    <row r="1653" spans="1:10" x14ac:dyDescent="0.2">
      <c r="A1653" s="5" t="s">
        <v>11156</v>
      </c>
      <c r="B1653" s="6" t="s">
        <v>4161</v>
      </c>
      <c r="C1653" s="13" t="s">
        <v>4160</v>
      </c>
      <c r="D1653" s="6" t="s">
        <v>13190</v>
      </c>
      <c r="E1653" s="3">
        <v>10099795</v>
      </c>
      <c r="F1653" s="4" t="s">
        <v>4159</v>
      </c>
      <c r="G1653" s="7">
        <v>2023</v>
      </c>
      <c r="H1653" s="6" t="s">
        <v>7</v>
      </c>
      <c r="I1653" s="6" t="s">
        <v>19</v>
      </c>
      <c r="J1653" s="6" t="s">
        <v>83</v>
      </c>
    </row>
    <row r="1654" spans="1:10" x14ac:dyDescent="0.2">
      <c r="A1654" s="5" t="s">
        <v>11156</v>
      </c>
      <c r="B1654" s="6" t="s">
        <v>7662</v>
      </c>
      <c r="C1654" s="13" t="s">
        <v>7661</v>
      </c>
      <c r="D1654" s="6" t="s">
        <v>13191</v>
      </c>
      <c r="E1654" s="3">
        <v>11917948</v>
      </c>
      <c r="F1654" s="4" t="s">
        <v>7660</v>
      </c>
      <c r="G1654" s="7">
        <v>2023</v>
      </c>
      <c r="H1654" s="6" t="s">
        <v>7</v>
      </c>
      <c r="I1654" s="6" t="s">
        <v>19</v>
      </c>
      <c r="J1654" s="6" t="s">
        <v>35</v>
      </c>
    </row>
    <row r="1655" spans="1:10" x14ac:dyDescent="0.2">
      <c r="A1655" s="5" t="s">
        <v>11156</v>
      </c>
      <c r="B1655" s="6" t="s">
        <v>4063</v>
      </c>
      <c r="C1655" s="13" t="s">
        <v>4062</v>
      </c>
      <c r="D1655" s="6" t="s">
        <v>13192</v>
      </c>
      <c r="E1655" s="3">
        <v>10098196</v>
      </c>
      <c r="F1655" s="4" t="s">
        <v>4061</v>
      </c>
      <c r="G1655" s="7">
        <v>2023</v>
      </c>
      <c r="H1655" s="6" t="s">
        <v>7</v>
      </c>
      <c r="I1655" s="6" t="s">
        <v>19</v>
      </c>
      <c r="J1655" s="6" t="s">
        <v>78</v>
      </c>
    </row>
    <row r="1656" spans="1:10" x14ac:dyDescent="0.2">
      <c r="A1656" s="5" t="s">
        <v>11156</v>
      </c>
      <c r="B1656" s="6" t="s">
        <v>7440</v>
      </c>
      <c r="C1656" s="13" t="s">
        <v>7439</v>
      </c>
      <c r="D1656" s="6" t="s">
        <v>13193</v>
      </c>
      <c r="E1656" s="3">
        <v>11916710</v>
      </c>
      <c r="F1656" s="4" t="s">
        <v>7438</v>
      </c>
      <c r="G1656" s="7">
        <v>2023</v>
      </c>
      <c r="H1656" s="6" t="s">
        <v>7</v>
      </c>
      <c r="I1656" s="6" t="s">
        <v>19</v>
      </c>
      <c r="J1656" s="6" t="s">
        <v>83</v>
      </c>
    </row>
    <row r="1657" spans="1:10" x14ac:dyDescent="0.2">
      <c r="A1657" s="5" t="s">
        <v>11156</v>
      </c>
      <c r="B1657" s="6" t="s">
        <v>7740</v>
      </c>
      <c r="C1657" s="13" t="s">
        <v>7739</v>
      </c>
      <c r="D1657" s="6" t="s">
        <v>13194</v>
      </c>
      <c r="E1657" s="3">
        <v>11918695</v>
      </c>
      <c r="F1657" s="4" t="s">
        <v>7738</v>
      </c>
      <c r="G1657" s="7">
        <v>2023</v>
      </c>
      <c r="H1657" s="6" t="s">
        <v>7</v>
      </c>
      <c r="I1657" s="6" t="s">
        <v>19</v>
      </c>
      <c r="J1657" s="6" t="s">
        <v>83</v>
      </c>
    </row>
    <row r="1658" spans="1:10" x14ac:dyDescent="0.2">
      <c r="A1658" s="5" t="s">
        <v>11156</v>
      </c>
      <c r="B1658" s="6" t="s">
        <v>8408</v>
      </c>
      <c r="C1658" s="13" t="s">
        <v>8407</v>
      </c>
      <c r="D1658" s="6" t="s">
        <v>13195</v>
      </c>
      <c r="E1658" s="3">
        <v>11924975</v>
      </c>
      <c r="F1658" s="4" t="s">
        <v>8406</v>
      </c>
      <c r="G1658" s="7">
        <v>2023</v>
      </c>
      <c r="H1658" s="6" t="s">
        <v>7</v>
      </c>
      <c r="I1658" s="6" t="s">
        <v>19</v>
      </c>
      <c r="J1658" s="6" t="s">
        <v>83</v>
      </c>
    </row>
    <row r="1659" spans="1:10" x14ac:dyDescent="0.2">
      <c r="A1659" s="5" t="s">
        <v>11156</v>
      </c>
      <c r="B1659" s="6" t="s">
        <v>4066</v>
      </c>
      <c r="C1659" s="13" t="s">
        <v>4310</v>
      </c>
      <c r="D1659" s="6" t="s">
        <v>13197</v>
      </c>
      <c r="E1659" s="3">
        <v>11858182</v>
      </c>
      <c r="F1659" s="4" t="s">
        <v>4309</v>
      </c>
      <c r="G1659" s="7">
        <v>2023</v>
      </c>
      <c r="H1659" s="6" t="s">
        <v>7</v>
      </c>
      <c r="I1659" s="6" t="s">
        <v>6</v>
      </c>
      <c r="J1659" s="6" t="s">
        <v>692</v>
      </c>
    </row>
    <row r="1660" spans="1:10" x14ac:dyDescent="0.2">
      <c r="A1660" s="5" t="s">
        <v>11156</v>
      </c>
      <c r="B1660" s="6" t="s">
        <v>4066</v>
      </c>
      <c r="C1660" s="13" t="s">
        <v>4065</v>
      </c>
      <c r="D1660" s="6" t="s">
        <v>13196</v>
      </c>
      <c r="E1660" s="3">
        <v>10098244</v>
      </c>
      <c r="F1660" s="4" t="s">
        <v>4064</v>
      </c>
      <c r="G1660" s="7">
        <v>2023</v>
      </c>
      <c r="H1660" s="6" t="s">
        <v>7</v>
      </c>
      <c r="I1660" s="6" t="s">
        <v>19</v>
      </c>
      <c r="J1660" s="6" t="s">
        <v>18</v>
      </c>
    </row>
    <row r="1661" spans="1:10" x14ac:dyDescent="0.2">
      <c r="A1661" s="5" t="s">
        <v>11156</v>
      </c>
      <c r="B1661" s="6" t="s">
        <v>8405</v>
      </c>
      <c r="C1661" s="13" t="s">
        <v>8404</v>
      </c>
      <c r="D1661" s="6" t="s">
        <v>13198</v>
      </c>
      <c r="E1661" s="3">
        <v>11924944</v>
      </c>
      <c r="F1661" s="4" t="s">
        <v>8403</v>
      </c>
      <c r="G1661" s="7">
        <v>2023</v>
      </c>
      <c r="H1661" s="6" t="s">
        <v>7</v>
      </c>
      <c r="I1661" s="6" t="s">
        <v>19</v>
      </c>
      <c r="J1661" s="6" t="s">
        <v>83</v>
      </c>
    </row>
    <row r="1662" spans="1:10" x14ac:dyDescent="0.2">
      <c r="A1662" s="5" t="s">
        <v>11156</v>
      </c>
      <c r="B1662" s="6" t="s">
        <v>8367</v>
      </c>
      <c r="C1662" s="13" t="s">
        <v>8366</v>
      </c>
      <c r="D1662" s="6" t="s">
        <v>13199</v>
      </c>
      <c r="E1662" s="3">
        <v>11924573</v>
      </c>
      <c r="F1662" s="4" t="s">
        <v>8365</v>
      </c>
      <c r="G1662" s="7">
        <v>2023</v>
      </c>
      <c r="H1662" s="6" t="s">
        <v>7</v>
      </c>
      <c r="I1662" s="6" t="s">
        <v>19</v>
      </c>
      <c r="J1662" s="6" t="s">
        <v>35</v>
      </c>
    </row>
    <row r="1663" spans="1:10" x14ac:dyDescent="0.2">
      <c r="A1663" s="5" t="s">
        <v>11156</v>
      </c>
      <c r="B1663" s="6" t="s">
        <v>9293</v>
      </c>
      <c r="C1663" s="13" t="s">
        <v>9292</v>
      </c>
      <c r="D1663" s="6" t="s">
        <v>13200</v>
      </c>
      <c r="E1663" s="3">
        <v>11934077</v>
      </c>
      <c r="F1663" s="4" t="s">
        <v>9291</v>
      </c>
      <c r="G1663" s="7">
        <v>2023</v>
      </c>
      <c r="H1663" s="6" t="s">
        <v>7</v>
      </c>
      <c r="I1663" s="6" t="s">
        <v>19</v>
      </c>
      <c r="J1663" s="6" t="s">
        <v>83</v>
      </c>
    </row>
    <row r="1664" spans="1:10" x14ac:dyDescent="0.2">
      <c r="A1664" s="5" t="s">
        <v>11156</v>
      </c>
      <c r="B1664" s="6" t="s">
        <v>4140</v>
      </c>
      <c r="C1664" s="13" t="s">
        <v>4139</v>
      </c>
      <c r="D1664" s="6" t="s">
        <v>13202</v>
      </c>
      <c r="E1664" s="3">
        <v>10099719</v>
      </c>
      <c r="F1664" s="4" t="s">
        <v>4138</v>
      </c>
      <c r="G1664" s="7">
        <v>2023</v>
      </c>
      <c r="H1664" s="6" t="s">
        <v>7</v>
      </c>
      <c r="I1664" s="6" t="s">
        <v>19</v>
      </c>
      <c r="J1664" s="6" t="s">
        <v>83</v>
      </c>
    </row>
    <row r="1665" spans="1:10" x14ac:dyDescent="0.2">
      <c r="A1665" s="5" t="s">
        <v>11156</v>
      </c>
      <c r="B1665" s="6" t="s">
        <v>4170</v>
      </c>
      <c r="C1665" s="13" t="s">
        <v>4169</v>
      </c>
      <c r="D1665" s="6" t="s">
        <v>13203</v>
      </c>
      <c r="E1665" s="3">
        <v>10099850</v>
      </c>
      <c r="F1665" s="4" t="s">
        <v>4168</v>
      </c>
      <c r="G1665" s="7">
        <v>2023</v>
      </c>
      <c r="H1665" s="6" t="s">
        <v>7</v>
      </c>
      <c r="I1665" s="6" t="s">
        <v>19</v>
      </c>
      <c r="J1665" s="6" t="s">
        <v>83</v>
      </c>
    </row>
    <row r="1666" spans="1:10" x14ac:dyDescent="0.2">
      <c r="A1666" s="5" t="s">
        <v>11156</v>
      </c>
      <c r="B1666" s="6" t="s">
        <v>6724</v>
      </c>
      <c r="C1666" s="13" t="s">
        <v>6723</v>
      </c>
      <c r="D1666" s="6" t="s">
        <v>13204</v>
      </c>
      <c r="E1666" s="3">
        <v>11909800</v>
      </c>
      <c r="F1666" s="4" t="s">
        <v>6722</v>
      </c>
      <c r="G1666" s="7">
        <v>2023</v>
      </c>
      <c r="H1666" s="6" t="s">
        <v>7</v>
      </c>
      <c r="I1666" s="6" t="s">
        <v>19</v>
      </c>
      <c r="J1666" s="6" t="s">
        <v>83</v>
      </c>
    </row>
    <row r="1667" spans="1:10" x14ac:dyDescent="0.2">
      <c r="A1667" s="5" t="s">
        <v>11156</v>
      </c>
      <c r="B1667" s="6" t="s">
        <v>7623</v>
      </c>
      <c r="C1667" s="13" t="s">
        <v>7622</v>
      </c>
      <c r="D1667" s="6" t="s">
        <v>13205</v>
      </c>
      <c r="E1667" s="3">
        <v>11917663</v>
      </c>
      <c r="F1667" s="4" t="s">
        <v>7621</v>
      </c>
      <c r="G1667" s="7">
        <v>2023</v>
      </c>
      <c r="H1667" s="6" t="s">
        <v>7</v>
      </c>
      <c r="I1667" s="6" t="s">
        <v>19</v>
      </c>
      <c r="J1667" s="6" t="s">
        <v>83</v>
      </c>
    </row>
    <row r="1668" spans="1:10" x14ac:dyDescent="0.2">
      <c r="A1668" s="5" t="s">
        <v>11156</v>
      </c>
      <c r="B1668" s="6" t="s">
        <v>7376</v>
      </c>
      <c r="C1668" s="13" t="s">
        <v>7375</v>
      </c>
      <c r="D1668" s="6" t="s">
        <v>13206</v>
      </c>
      <c r="E1668" s="3">
        <v>11915623</v>
      </c>
      <c r="F1668" s="4" t="s">
        <v>7374</v>
      </c>
      <c r="G1668" s="7">
        <v>2023</v>
      </c>
      <c r="H1668" s="6" t="s">
        <v>7</v>
      </c>
      <c r="I1668" s="6" t="s">
        <v>19</v>
      </c>
      <c r="J1668" s="6" t="s">
        <v>83</v>
      </c>
    </row>
    <row r="1669" spans="1:10" x14ac:dyDescent="0.2">
      <c r="A1669" s="5" t="s">
        <v>11156</v>
      </c>
      <c r="B1669" s="6" t="s">
        <v>8689</v>
      </c>
      <c r="C1669" s="13" t="s">
        <v>8688</v>
      </c>
      <c r="D1669" s="6" t="s">
        <v>13207</v>
      </c>
      <c r="E1669" s="3">
        <v>11928230</v>
      </c>
      <c r="F1669" s="4" t="s">
        <v>8687</v>
      </c>
      <c r="G1669" s="7">
        <v>2023</v>
      </c>
      <c r="H1669" s="6" t="s">
        <v>7</v>
      </c>
      <c r="I1669" s="6" t="s">
        <v>19</v>
      </c>
      <c r="J1669" s="6" t="s">
        <v>83</v>
      </c>
    </row>
    <row r="1670" spans="1:10" x14ac:dyDescent="0.2">
      <c r="A1670" s="5" t="s">
        <v>11156</v>
      </c>
      <c r="B1670" s="6" t="s">
        <v>8381</v>
      </c>
      <c r="C1670" s="13" t="s">
        <v>8380</v>
      </c>
      <c r="D1670" s="6" t="s">
        <v>13208</v>
      </c>
      <c r="E1670" s="3">
        <v>11924717</v>
      </c>
      <c r="F1670" s="4" t="s">
        <v>8379</v>
      </c>
      <c r="G1670" s="7">
        <v>2023</v>
      </c>
      <c r="H1670" s="6" t="s">
        <v>7</v>
      </c>
      <c r="I1670" s="6" t="s">
        <v>19</v>
      </c>
      <c r="J1670" s="6" t="s">
        <v>429</v>
      </c>
    </row>
    <row r="1671" spans="1:10" x14ac:dyDescent="0.2">
      <c r="A1671" s="5" t="s">
        <v>11156</v>
      </c>
      <c r="B1671" s="6" t="s">
        <v>7791</v>
      </c>
      <c r="C1671" s="13" t="s">
        <v>7790</v>
      </c>
      <c r="D1671" s="6" t="s">
        <v>13209</v>
      </c>
      <c r="E1671" s="3">
        <v>11919050</v>
      </c>
      <c r="F1671" s="4" t="s">
        <v>7789</v>
      </c>
      <c r="G1671" s="7">
        <v>2023</v>
      </c>
      <c r="H1671" s="6" t="s">
        <v>7</v>
      </c>
      <c r="I1671" s="6" t="s">
        <v>19</v>
      </c>
      <c r="J1671" s="6" t="s">
        <v>83</v>
      </c>
    </row>
    <row r="1672" spans="1:10" x14ac:dyDescent="0.2">
      <c r="A1672" s="5" t="s">
        <v>11156</v>
      </c>
      <c r="B1672" s="6" t="s">
        <v>497</v>
      </c>
      <c r="C1672" s="13" t="s">
        <v>496</v>
      </c>
      <c r="D1672" s="6" t="s">
        <v>13210</v>
      </c>
      <c r="E1672" s="3">
        <v>10056026</v>
      </c>
      <c r="F1672" s="4" t="s">
        <v>495</v>
      </c>
      <c r="G1672" s="7">
        <v>2023</v>
      </c>
      <c r="H1672" s="6" t="s">
        <v>7</v>
      </c>
      <c r="I1672" s="6" t="s">
        <v>19</v>
      </c>
      <c r="J1672" s="6" t="s">
        <v>429</v>
      </c>
    </row>
    <row r="1673" spans="1:10" x14ac:dyDescent="0.2">
      <c r="A1673" s="5" t="s">
        <v>11156</v>
      </c>
      <c r="B1673" s="6" t="s">
        <v>8393</v>
      </c>
      <c r="C1673" s="13" t="s">
        <v>8392</v>
      </c>
      <c r="D1673" s="6" t="s">
        <v>13211</v>
      </c>
      <c r="E1673" s="3">
        <v>11924858</v>
      </c>
      <c r="F1673" s="4" t="s">
        <v>8391</v>
      </c>
      <c r="G1673" s="7">
        <v>2023</v>
      </c>
      <c r="H1673" s="6" t="s">
        <v>7</v>
      </c>
      <c r="I1673" s="6" t="s">
        <v>19</v>
      </c>
      <c r="J1673" s="6" t="s">
        <v>83</v>
      </c>
    </row>
    <row r="1674" spans="1:10" x14ac:dyDescent="0.2">
      <c r="A1674" s="5" t="s">
        <v>11156</v>
      </c>
      <c r="B1674" s="6" t="s">
        <v>7419</v>
      </c>
      <c r="C1674" s="13" t="s">
        <v>7418</v>
      </c>
      <c r="D1674" s="6" t="s">
        <v>13212</v>
      </c>
      <c r="E1674" s="3">
        <v>11916435</v>
      </c>
      <c r="F1674" s="4" t="s">
        <v>7417</v>
      </c>
      <c r="G1674" s="7">
        <v>2023</v>
      </c>
      <c r="H1674" s="6" t="s">
        <v>7</v>
      </c>
      <c r="I1674" s="6" t="s">
        <v>19</v>
      </c>
      <c r="J1674" s="6" t="s">
        <v>35</v>
      </c>
    </row>
    <row r="1675" spans="1:10" x14ac:dyDescent="0.2">
      <c r="A1675" s="5" t="s">
        <v>11156</v>
      </c>
      <c r="B1675" s="6" t="s">
        <v>9334</v>
      </c>
      <c r="C1675" s="13" t="s">
        <v>9333</v>
      </c>
      <c r="D1675" s="6" t="s">
        <v>13213</v>
      </c>
      <c r="E1675" s="3">
        <v>11934723</v>
      </c>
      <c r="F1675" s="4" t="s">
        <v>9332</v>
      </c>
      <c r="G1675" s="7">
        <v>2023</v>
      </c>
      <c r="H1675" s="6" t="s">
        <v>7</v>
      </c>
      <c r="I1675" s="6" t="s">
        <v>19</v>
      </c>
      <c r="J1675" s="6" t="s">
        <v>83</v>
      </c>
    </row>
    <row r="1676" spans="1:10" x14ac:dyDescent="0.2">
      <c r="A1676" s="5" t="s">
        <v>11156</v>
      </c>
      <c r="B1676" s="6" t="s">
        <v>7659</v>
      </c>
      <c r="C1676" s="13" t="s">
        <v>7658</v>
      </c>
      <c r="D1676" s="6" t="s">
        <v>13214</v>
      </c>
      <c r="E1676" s="3">
        <v>11917924</v>
      </c>
      <c r="F1676" s="4" t="s">
        <v>7657</v>
      </c>
      <c r="G1676" s="7">
        <v>2023</v>
      </c>
      <c r="H1676" s="6" t="s">
        <v>7</v>
      </c>
      <c r="I1676" s="6" t="s">
        <v>19</v>
      </c>
      <c r="J1676" s="6" t="s">
        <v>83</v>
      </c>
    </row>
    <row r="1677" spans="1:10" x14ac:dyDescent="0.2">
      <c r="A1677" s="5" t="s">
        <v>11156</v>
      </c>
      <c r="B1677" s="6" t="s">
        <v>8692</v>
      </c>
      <c r="C1677" s="13" t="s">
        <v>8691</v>
      </c>
      <c r="D1677" s="6" t="s">
        <v>13215</v>
      </c>
      <c r="E1677" s="3">
        <v>11928254</v>
      </c>
      <c r="F1677" s="4" t="s">
        <v>8690</v>
      </c>
      <c r="G1677" s="7">
        <v>2023</v>
      </c>
      <c r="H1677" s="6" t="s">
        <v>7</v>
      </c>
      <c r="I1677" s="6" t="s">
        <v>19</v>
      </c>
      <c r="J1677" s="6" t="s">
        <v>35</v>
      </c>
    </row>
    <row r="1678" spans="1:10" x14ac:dyDescent="0.2">
      <c r="A1678" s="5" t="s">
        <v>11156</v>
      </c>
      <c r="B1678" s="6" t="s">
        <v>9361</v>
      </c>
      <c r="C1678" s="13" t="s">
        <v>9360</v>
      </c>
      <c r="D1678" s="6" t="s">
        <v>13216</v>
      </c>
      <c r="E1678" s="3">
        <v>11935212</v>
      </c>
      <c r="F1678" s="4" t="s">
        <v>9359</v>
      </c>
      <c r="G1678" s="7">
        <v>2023</v>
      </c>
      <c r="H1678" s="6" t="s">
        <v>7</v>
      </c>
      <c r="I1678" s="6" t="s">
        <v>19</v>
      </c>
      <c r="J1678" s="6" t="s">
        <v>429</v>
      </c>
    </row>
    <row r="1679" spans="1:10" x14ac:dyDescent="0.2">
      <c r="A1679" s="5" t="s">
        <v>11156</v>
      </c>
      <c r="B1679" s="6" t="s">
        <v>8136</v>
      </c>
      <c r="C1679" s="13" t="s">
        <v>8135</v>
      </c>
      <c r="D1679" s="6" t="s">
        <v>13217</v>
      </c>
      <c r="E1679" s="3">
        <v>11922629</v>
      </c>
      <c r="F1679" s="4" t="s">
        <v>8134</v>
      </c>
      <c r="G1679" s="7">
        <v>2023</v>
      </c>
      <c r="H1679" s="6" t="s">
        <v>7</v>
      </c>
      <c r="I1679" s="6" t="s">
        <v>19</v>
      </c>
      <c r="J1679" s="6" t="s">
        <v>35</v>
      </c>
    </row>
    <row r="1680" spans="1:10" x14ac:dyDescent="0.2">
      <c r="A1680" s="5" t="s">
        <v>11156</v>
      </c>
      <c r="B1680" s="6" t="s">
        <v>4084</v>
      </c>
      <c r="C1680" s="13" t="s">
        <v>4083</v>
      </c>
      <c r="D1680" s="6" t="s">
        <v>13218</v>
      </c>
      <c r="E1680" s="3">
        <v>10098921</v>
      </c>
      <c r="F1680" s="4" t="s">
        <v>4082</v>
      </c>
      <c r="G1680" s="7">
        <v>2023</v>
      </c>
      <c r="H1680" s="6" t="s">
        <v>7</v>
      </c>
      <c r="I1680" s="6" t="s">
        <v>19</v>
      </c>
      <c r="J1680" s="6" t="s">
        <v>35</v>
      </c>
    </row>
    <row r="1681" spans="1:10" x14ac:dyDescent="0.2">
      <c r="A1681" s="5" t="s">
        <v>11156</v>
      </c>
      <c r="B1681" s="6" t="s">
        <v>7665</v>
      </c>
      <c r="C1681" s="13" t="s">
        <v>7664</v>
      </c>
      <c r="D1681" s="6" t="s">
        <v>13219</v>
      </c>
      <c r="E1681" s="3">
        <v>11917962</v>
      </c>
      <c r="F1681" s="4" t="s">
        <v>7663</v>
      </c>
      <c r="G1681" s="7">
        <v>2023</v>
      </c>
      <c r="H1681" s="6" t="s">
        <v>7</v>
      </c>
      <c r="I1681" s="6" t="s">
        <v>19</v>
      </c>
      <c r="J1681" s="6" t="s">
        <v>429</v>
      </c>
    </row>
    <row r="1682" spans="1:10" x14ac:dyDescent="0.2">
      <c r="A1682" s="5" t="s">
        <v>11156</v>
      </c>
      <c r="B1682" s="6" t="s">
        <v>7548</v>
      </c>
      <c r="C1682" s="13" t="s">
        <v>7547</v>
      </c>
      <c r="D1682" s="6" t="s">
        <v>13220</v>
      </c>
      <c r="E1682" s="3">
        <v>11917371</v>
      </c>
      <c r="F1682" s="4" t="s">
        <v>7546</v>
      </c>
      <c r="G1682" s="7">
        <v>2023</v>
      </c>
      <c r="H1682" s="6" t="s">
        <v>7</v>
      </c>
      <c r="I1682" s="6" t="s">
        <v>19</v>
      </c>
      <c r="J1682" s="6" t="s">
        <v>83</v>
      </c>
    </row>
    <row r="1683" spans="1:10" x14ac:dyDescent="0.2">
      <c r="A1683" s="5" t="s">
        <v>11156</v>
      </c>
      <c r="B1683" s="6" t="s">
        <v>7608</v>
      </c>
      <c r="C1683" s="13" t="s">
        <v>7607</v>
      </c>
      <c r="D1683" s="6" t="s">
        <v>13221</v>
      </c>
      <c r="E1683" s="3">
        <v>11917601</v>
      </c>
      <c r="F1683" s="4" t="s">
        <v>7606</v>
      </c>
      <c r="G1683" s="7">
        <v>2023</v>
      </c>
      <c r="H1683" s="6" t="s">
        <v>7</v>
      </c>
      <c r="I1683" s="6" t="s">
        <v>19</v>
      </c>
      <c r="J1683" s="6" t="s">
        <v>83</v>
      </c>
    </row>
    <row r="1684" spans="1:10" x14ac:dyDescent="0.2">
      <c r="A1684" s="5" t="s">
        <v>11156</v>
      </c>
      <c r="B1684" s="6" t="s">
        <v>9406</v>
      </c>
      <c r="C1684" s="13" t="s">
        <v>9405</v>
      </c>
      <c r="D1684" s="6" t="s">
        <v>13222</v>
      </c>
      <c r="E1684" s="3">
        <v>11935724</v>
      </c>
      <c r="F1684" s="4" t="s">
        <v>9404</v>
      </c>
      <c r="G1684" s="7">
        <v>2023</v>
      </c>
      <c r="H1684" s="6" t="s">
        <v>7</v>
      </c>
      <c r="I1684" s="6" t="s">
        <v>19</v>
      </c>
      <c r="J1684" s="6" t="s">
        <v>83</v>
      </c>
    </row>
    <row r="1685" spans="1:10" x14ac:dyDescent="0.2">
      <c r="A1685" s="5" t="s">
        <v>11156</v>
      </c>
      <c r="B1685" s="6" t="s">
        <v>8387</v>
      </c>
      <c r="C1685" s="13" t="s">
        <v>8386</v>
      </c>
      <c r="D1685" s="6" t="s">
        <v>13223</v>
      </c>
      <c r="E1685" s="3">
        <v>11924810</v>
      </c>
      <c r="F1685" s="4" t="s">
        <v>8385</v>
      </c>
      <c r="G1685" s="7">
        <v>2023</v>
      </c>
      <c r="H1685" s="6" t="s">
        <v>7</v>
      </c>
      <c r="I1685" s="6" t="s">
        <v>19</v>
      </c>
      <c r="J1685" s="6" t="s">
        <v>83</v>
      </c>
    </row>
    <row r="1686" spans="1:10" x14ac:dyDescent="0.2">
      <c r="A1686" s="5" t="s">
        <v>11156</v>
      </c>
      <c r="B1686" s="6" t="s">
        <v>4146</v>
      </c>
      <c r="C1686" s="13" t="s">
        <v>4145</v>
      </c>
      <c r="D1686" s="6" t="s">
        <v>13224</v>
      </c>
      <c r="E1686" s="3">
        <v>10099740</v>
      </c>
      <c r="F1686" s="4" t="s">
        <v>4144</v>
      </c>
      <c r="G1686" s="7">
        <v>2023</v>
      </c>
      <c r="H1686" s="6" t="s">
        <v>7</v>
      </c>
      <c r="I1686" s="6" t="s">
        <v>19</v>
      </c>
      <c r="J1686" s="6" t="s">
        <v>83</v>
      </c>
    </row>
    <row r="1687" spans="1:10" x14ac:dyDescent="0.2">
      <c r="A1687" s="5" t="s">
        <v>11156</v>
      </c>
      <c r="B1687" s="6" t="s">
        <v>7602</v>
      </c>
      <c r="C1687" s="13" t="s">
        <v>7601</v>
      </c>
      <c r="D1687" s="6" t="s">
        <v>13225</v>
      </c>
      <c r="E1687" s="3">
        <v>11917584</v>
      </c>
      <c r="F1687" s="4" t="s">
        <v>7600</v>
      </c>
      <c r="G1687" s="7">
        <v>2023</v>
      </c>
      <c r="H1687" s="6" t="s">
        <v>7</v>
      </c>
      <c r="I1687" s="6" t="s">
        <v>19</v>
      </c>
      <c r="J1687" s="6" t="s">
        <v>83</v>
      </c>
    </row>
    <row r="1688" spans="1:10" x14ac:dyDescent="0.2">
      <c r="A1688" s="5" t="s">
        <v>11156</v>
      </c>
      <c r="B1688" s="6" t="s">
        <v>8695</v>
      </c>
      <c r="C1688" s="13" t="s">
        <v>8694</v>
      </c>
      <c r="D1688" s="6" t="s">
        <v>13226</v>
      </c>
      <c r="E1688" s="3">
        <v>11928261</v>
      </c>
      <c r="F1688" s="4" t="s">
        <v>8693</v>
      </c>
      <c r="G1688" s="7">
        <v>2023</v>
      </c>
      <c r="H1688" s="6" t="s">
        <v>7</v>
      </c>
      <c r="I1688" s="6" t="s">
        <v>19</v>
      </c>
      <c r="J1688" s="6" t="s">
        <v>35</v>
      </c>
    </row>
    <row r="1689" spans="1:10" x14ac:dyDescent="0.2">
      <c r="A1689" s="5" t="s">
        <v>11156</v>
      </c>
      <c r="B1689" s="6" t="s">
        <v>4096</v>
      </c>
      <c r="C1689" s="13" t="s">
        <v>4095</v>
      </c>
      <c r="D1689" s="6" t="s">
        <v>13227</v>
      </c>
      <c r="E1689" s="3">
        <v>10099128</v>
      </c>
      <c r="F1689" s="4" t="s">
        <v>4094</v>
      </c>
      <c r="G1689" s="7">
        <v>2023</v>
      </c>
      <c r="H1689" s="6" t="s">
        <v>7</v>
      </c>
      <c r="I1689" s="6" t="s">
        <v>19</v>
      </c>
      <c r="J1689" s="6" t="s">
        <v>83</v>
      </c>
    </row>
    <row r="1690" spans="1:10" x14ac:dyDescent="0.2">
      <c r="A1690" s="5" t="s">
        <v>11156</v>
      </c>
      <c r="B1690" s="6" t="s">
        <v>9346</v>
      </c>
      <c r="C1690" s="13" t="s">
        <v>9345</v>
      </c>
      <c r="D1690" s="6" t="s">
        <v>13228</v>
      </c>
      <c r="E1690" s="3">
        <v>11935054</v>
      </c>
      <c r="F1690" s="4" t="s">
        <v>9344</v>
      </c>
      <c r="G1690" s="7">
        <v>2023</v>
      </c>
      <c r="H1690" s="6" t="s">
        <v>7</v>
      </c>
      <c r="I1690" s="6" t="s">
        <v>19</v>
      </c>
      <c r="J1690" s="6" t="s">
        <v>35</v>
      </c>
    </row>
    <row r="1691" spans="1:10" x14ac:dyDescent="0.2">
      <c r="A1691" s="5" t="s">
        <v>11156</v>
      </c>
      <c r="B1691" s="6" t="s">
        <v>4111</v>
      </c>
      <c r="C1691" s="13" t="s">
        <v>4117</v>
      </c>
      <c r="D1691" s="6" t="s">
        <v>13231</v>
      </c>
      <c r="E1691" s="3">
        <v>10099582</v>
      </c>
      <c r="F1691" s="4" t="s">
        <v>4116</v>
      </c>
      <c r="G1691" s="7">
        <v>2023</v>
      </c>
      <c r="H1691" s="6" t="s">
        <v>7</v>
      </c>
      <c r="I1691" s="6" t="s">
        <v>6</v>
      </c>
      <c r="J1691" s="6" t="s">
        <v>657</v>
      </c>
    </row>
    <row r="1692" spans="1:10" x14ac:dyDescent="0.2">
      <c r="A1692" s="5" t="s">
        <v>11156</v>
      </c>
      <c r="B1692" s="6" t="s">
        <v>4111</v>
      </c>
      <c r="C1692" s="13" t="s">
        <v>4110</v>
      </c>
      <c r="D1692" s="6" t="s">
        <v>13236</v>
      </c>
      <c r="E1692" s="3">
        <v>10099537</v>
      </c>
      <c r="F1692" s="4" t="s">
        <v>4109</v>
      </c>
      <c r="G1692" s="7">
        <v>2023</v>
      </c>
      <c r="H1692" s="6" t="s">
        <v>525</v>
      </c>
      <c r="I1692" s="6" t="s">
        <v>6</v>
      </c>
      <c r="J1692" s="6" t="s">
        <v>663</v>
      </c>
    </row>
    <row r="1693" spans="1:10" x14ac:dyDescent="0.2">
      <c r="A1693" s="5" t="s">
        <v>11156</v>
      </c>
      <c r="B1693" s="6" t="s">
        <v>4111</v>
      </c>
      <c r="C1693" s="13" t="s">
        <v>4113</v>
      </c>
      <c r="D1693" s="6" t="s">
        <v>13229</v>
      </c>
      <c r="E1693" s="3">
        <v>10099544</v>
      </c>
      <c r="F1693" s="4" t="s">
        <v>4112</v>
      </c>
      <c r="G1693" s="7">
        <v>2023</v>
      </c>
      <c r="H1693" s="6" t="s">
        <v>7</v>
      </c>
      <c r="I1693" s="6" t="s">
        <v>6</v>
      </c>
      <c r="J1693" s="6" t="s">
        <v>637</v>
      </c>
    </row>
    <row r="1694" spans="1:10" x14ac:dyDescent="0.2">
      <c r="A1694" s="5" t="s">
        <v>11156</v>
      </c>
      <c r="B1694" s="6" t="s">
        <v>4111</v>
      </c>
      <c r="C1694" s="13" t="s">
        <v>4223</v>
      </c>
      <c r="D1694" s="6" t="s">
        <v>13233</v>
      </c>
      <c r="E1694" s="3">
        <v>10102706</v>
      </c>
      <c r="F1694" s="4" t="s">
        <v>4222</v>
      </c>
      <c r="G1694" s="7">
        <v>2023</v>
      </c>
      <c r="H1694" s="6" t="s">
        <v>7</v>
      </c>
      <c r="I1694" s="6" t="s">
        <v>6</v>
      </c>
      <c r="J1694" s="6" t="s">
        <v>637</v>
      </c>
    </row>
    <row r="1695" spans="1:10" x14ac:dyDescent="0.2">
      <c r="A1695" s="5" t="s">
        <v>11156</v>
      </c>
      <c r="B1695" s="6" t="s">
        <v>4111</v>
      </c>
      <c r="C1695" s="13" t="s">
        <v>4115</v>
      </c>
      <c r="D1695" s="6" t="s">
        <v>13230</v>
      </c>
      <c r="E1695" s="3">
        <v>10099575</v>
      </c>
      <c r="F1695" s="4" t="s">
        <v>4114</v>
      </c>
      <c r="G1695" s="7">
        <v>2023</v>
      </c>
      <c r="H1695" s="6" t="s">
        <v>7</v>
      </c>
      <c r="I1695" s="6" t="s">
        <v>6</v>
      </c>
      <c r="J1695" s="6" t="s">
        <v>692</v>
      </c>
    </row>
    <row r="1696" spans="1:10" x14ac:dyDescent="0.2">
      <c r="A1696" s="5" t="s">
        <v>11156</v>
      </c>
      <c r="B1696" s="6" t="s">
        <v>4111</v>
      </c>
      <c r="C1696" s="13" t="s">
        <v>4119</v>
      </c>
      <c r="D1696" s="6" t="s">
        <v>13232</v>
      </c>
      <c r="E1696" s="3">
        <v>10099599</v>
      </c>
      <c r="F1696" s="4" t="s">
        <v>4118</v>
      </c>
      <c r="G1696" s="7">
        <v>2023</v>
      </c>
      <c r="H1696" s="6" t="s">
        <v>7</v>
      </c>
      <c r="I1696" s="6" t="s">
        <v>6</v>
      </c>
      <c r="J1696" s="6" t="s">
        <v>749</v>
      </c>
    </row>
    <row r="1697" spans="1:10" x14ac:dyDescent="0.2">
      <c r="A1697" s="5" t="s">
        <v>11156</v>
      </c>
      <c r="B1697" s="6" t="s">
        <v>4111</v>
      </c>
      <c r="C1697" s="13" t="s">
        <v>4268</v>
      </c>
      <c r="D1697" s="6" t="s">
        <v>13234</v>
      </c>
      <c r="E1697" s="3">
        <v>11834269</v>
      </c>
      <c r="F1697" s="4" t="s">
        <v>4267</v>
      </c>
      <c r="G1697" s="7">
        <v>2023</v>
      </c>
      <c r="H1697" s="6" t="s">
        <v>7</v>
      </c>
      <c r="I1697" s="6" t="s">
        <v>19</v>
      </c>
      <c r="J1697" s="6" t="s">
        <v>18</v>
      </c>
    </row>
    <row r="1698" spans="1:10" x14ac:dyDescent="0.2">
      <c r="A1698" s="5" t="s">
        <v>11156</v>
      </c>
      <c r="B1698" s="6" t="s">
        <v>4111</v>
      </c>
      <c r="C1698" s="13" t="s">
        <v>10236</v>
      </c>
      <c r="D1698" s="6" t="s">
        <v>13235</v>
      </c>
      <c r="E1698" s="3">
        <v>12009752</v>
      </c>
      <c r="F1698" s="4" t="s">
        <v>10235</v>
      </c>
      <c r="G1698" s="7">
        <v>2023</v>
      </c>
      <c r="H1698" s="6" t="s">
        <v>7</v>
      </c>
      <c r="I1698" s="6" t="s">
        <v>19</v>
      </c>
      <c r="J1698" s="6" t="s">
        <v>2174</v>
      </c>
    </row>
    <row r="1699" spans="1:10" x14ac:dyDescent="0.2">
      <c r="A1699" s="5" t="s">
        <v>11156</v>
      </c>
      <c r="B1699" s="6" t="s">
        <v>4155</v>
      </c>
      <c r="C1699" s="13" t="s">
        <v>4154</v>
      </c>
      <c r="D1699" s="6" t="s">
        <v>13237</v>
      </c>
      <c r="E1699" s="3">
        <v>10099771</v>
      </c>
      <c r="F1699" s="4" t="s">
        <v>4153</v>
      </c>
      <c r="G1699" s="7">
        <v>2023</v>
      </c>
      <c r="H1699" s="6" t="s">
        <v>7</v>
      </c>
      <c r="I1699" s="6" t="s">
        <v>19</v>
      </c>
      <c r="J1699" s="6" t="s">
        <v>83</v>
      </c>
    </row>
    <row r="1700" spans="1:10" x14ac:dyDescent="0.2">
      <c r="A1700" s="5" t="s">
        <v>11156</v>
      </c>
      <c r="B1700" s="6" t="s">
        <v>4176</v>
      </c>
      <c r="C1700" s="13" t="s">
        <v>4175</v>
      </c>
      <c r="D1700" s="6" t="s">
        <v>13238</v>
      </c>
      <c r="E1700" s="3">
        <v>10099874</v>
      </c>
      <c r="F1700" s="4" t="s">
        <v>4174</v>
      </c>
      <c r="G1700" s="7">
        <v>2023</v>
      </c>
      <c r="H1700" s="6" t="s">
        <v>7</v>
      </c>
      <c r="I1700" s="6" t="s">
        <v>19</v>
      </c>
      <c r="J1700" s="6" t="s">
        <v>83</v>
      </c>
    </row>
    <row r="1701" spans="1:10" x14ac:dyDescent="0.2">
      <c r="A1701" s="5" t="s">
        <v>11156</v>
      </c>
      <c r="B1701" s="6" t="s">
        <v>8396</v>
      </c>
      <c r="C1701" s="13" t="s">
        <v>8395</v>
      </c>
      <c r="D1701" s="6" t="s">
        <v>13239</v>
      </c>
      <c r="E1701" s="3">
        <v>11924872</v>
      </c>
      <c r="F1701" s="4" t="s">
        <v>8394</v>
      </c>
      <c r="G1701" s="7">
        <v>2023</v>
      </c>
      <c r="H1701" s="6" t="s">
        <v>7</v>
      </c>
      <c r="I1701" s="6" t="s">
        <v>19</v>
      </c>
      <c r="J1701" s="6" t="s">
        <v>83</v>
      </c>
    </row>
    <row r="1702" spans="1:10" x14ac:dyDescent="0.2">
      <c r="A1702" s="5" t="s">
        <v>11156</v>
      </c>
      <c r="B1702" s="6" t="s">
        <v>7581</v>
      </c>
      <c r="C1702" s="13" t="s">
        <v>7580</v>
      </c>
      <c r="D1702" s="6" t="s">
        <v>13240</v>
      </c>
      <c r="E1702" s="3">
        <v>11917515</v>
      </c>
      <c r="F1702" s="4" t="s">
        <v>7579</v>
      </c>
      <c r="G1702" s="7">
        <v>2023</v>
      </c>
      <c r="H1702" s="6" t="s">
        <v>7</v>
      </c>
      <c r="I1702" s="6" t="s">
        <v>19</v>
      </c>
      <c r="J1702" s="6" t="s">
        <v>83</v>
      </c>
    </row>
    <row r="1703" spans="1:10" x14ac:dyDescent="0.2">
      <c r="A1703" s="5" t="s">
        <v>11156</v>
      </c>
      <c r="B1703" s="6" t="s">
        <v>4099</v>
      </c>
      <c r="C1703" s="13" t="s">
        <v>4098</v>
      </c>
      <c r="D1703" s="6" t="s">
        <v>13241</v>
      </c>
      <c r="E1703" s="3">
        <v>10099142</v>
      </c>
      <c r="F1703" s="4" t="s">
        <v>4097</v>
      </c>
      <c r="G1703" s="7">
        <v>2023</v>
      </c>
      <c r="H1703" s="6" t="s">
        <v>7</v>
      </c>
      <c r="I1703" s="6" t="s">
        <v>19</v>
      </c>
      <c r="J1703" s="6" t="s">
        <v>78</v>
      </c>
    </row>
    <row r="1704" spans="1:10" x14ac:dyDescent="0.2">
      <c r="A1704" s="5" t="s">
        <v>11156</v>
      </c>
      <c r="B1704" s="6" t="s">
        <v>7434</v>
      </c>
      <c r="C1704" s="13" t="s">
        <v>7433</v>
      </c>
      <c r="D1704" s="6" t="s">
        <v>13242</v>
      </c>
      <c r="E1704" s="3">
        <v>11916662</v>
      </c>
      <c r="F1704" s="4" t="s">
        <v>7432</v>
      </c>
      <c r="G1704" s="7">
        <v>2023</v>
      </c>
      <c r="H1704" s="6" t="s">
        <v>7</v>
      </c>
      <c r="I1704" s="6" t="s">
        <v>19</v>
      </c>
      <c r="J1704" s="6" t="s">
        <v>83</v>
      </c>
    </row>
    <row r="1705" spans="1:10" x14ac:dyDescent="0.2">
      <c r="A1705" s="5" t="s">
        <v>11156</v>
      </c>
      <c r="B1705" s="6" t="s">
        <v>9343</v>
      </c>
      <c r="C1705" s="13" t="s">
        <v>9342</v>
      </c>
      <c r="D1705" s="6" t="s">
        <v>13243</v>
      </c>
      <c r="E1705" s="3">
        <v>11935030</v>
      </c>
      <c r="F1705" s="4" t="s">
        <v>9341</v>
      </c>
      <c r="G1705" s="7">
        <v>2023</v>
      </c>
      <c r="H1705" s="6" t="s">
        <v>7</v>
      </c>
      <c r="I1705" s="6" t="s">
        <v>19</v>
      </c>
      <c r="J1705" s="6" t="s">
        <v>35</v>
      </c>
    </row>
    <row r="1706" spans="1:10" x14ac:dyDescent="0.2">
      <c r="A1706" s="5" t="s">
        <v>11156</v>
      </c>
      <c r="B1706" s="6" t="s">
        <v>8390</v>
      </c>
      <c r="C1706" s="13" t="s">
        <v>8389</v>
      </c>
      <c r="D1706" s="6" t="s">
        <v>13244</v>
      </c>
      <c r="E1706" s="3">
        <v>11924841</v>
      </c>
      <c r="F1706" s="4" t="s">
        <v>8388</v>
      </c>
      <c r="G1706" s="7">
        <v>2023</v>
      </c>
      <c r="H1706" s="6" t="s">
        <v>7</v>
      </c>
      <c r="I1706" s="6" t="s">
        <v>19</v>
      </c>
      <c r="J1706" s="6" t="s">
        <v>429</v>
      </c>
    </row>
    <row r="1707" spans="1:10" x14ac:dyDescent="0.2">
      <c r="A1707" s="5" t="s">
        <v>11156</v>
      </c>
      <c r="B1707" s="6" t="s">
        <v>8142</v>
      </c>
      <c r="C1707" s="13" t="s">
        <v>8141</v>
      </c>
      <c r="D1707" s="6" t="s">
        <v>13245</v>
      </c>
      <c r="E1707" s="3">
        <v>11922708</v>
      </c>
      <c r="F1707" s="4" t="s">
        <v>8140</v>
      </c>
      <c r="G1707" s="7">
        <v>2023</v>
      </c>
      <c r="H1707" s="6" t="s">
        <v>7</v>
      </c>
      <c r="I1707" s="6" t="s">
        <v>19</v>
      </c>
      <c r="J1707" s="6" t="s">
        <v>83</v>
      </c>
    </row>
    <row r="1708" spans="1:10" x14ac:dyDescent="0.2">
      <c r="A1708" s="5" t="s">
        <v>11156</v>
      </c>
      <c r="B1708" s="6" t="s">
        <v>6858</v>
      </c>
      <c r="C1708" s="13" t="s">
        <v>6857</v>
      </c>
      <c r="D1708" s="6" t="s">
        <v>13246</v>
      </c>
      <c r="E1708" s="3">
        <v>11911076</v>
      </c>
      <c r="F1708" s="4" t="s">
        <v>6856</v>
      </c>
      <c r="G1708" s="7">
        <v>2023</v>
      </c>
      <c r="H1708" s="6" t="s">
        <v>7</v>
      </c>
      <c r="I1708" s="6" t="s">
        <v>19</v>
      </c>
      <c r="J1708" s="6" t="s">
        <v>429</v>
      </c>
    </row>
    <row r="1709" spans="1:10" x14ac:dyDescent="0.2">
      <c r="A1709" s="5" t="s">
        <v>11156</v>
      </c>
      <c r="B1709" s="6" t="s">
        <v>6661</v>
      </c>
      <c r="C1709" s="13" t="s">
        <v>6660</v>
      </c>
      <c r="D1709" s="6" t="s">
        <v>13247</v>
      </c>
      <c r="E1709" s="3">
        <v>11909264</v>
      </c>
      <c r="F1709" s="4" t="s">
        <v>6659</v>
      </c>
      <c r="G1709" s="7">
        <v>2023</v>
      </c>
      <c r="H1709" s="6" t="s">
        <v>7</v>
      </c>
      <c r="I1709" s="6" t="s">
        <v>19</v>
      </c>
      <c r="J1709" s="6" t="s">
        <v>429</v>
      </c>
    </row>
    <row r="1710" spans="1:10" x14ac:dyDescent="0.2">
      <c r="A1710" s="5" t="s">
        <v>11156</v>
      </c>
      <c r="B1710" s="6" t="s">
        <v>9108</v>
      </c>
      <c r="C1710" s="13" t="s">
        <v>9107</v>
      </c>
      <c r="D1710" s="6" t="s">
        <v>13248</v>
      </c>
      <c r="E1710" s="3">
        <v>11932604</v>
      </c>
      <c r="F1710" s="4" t="s">
        <v>9106</v>
      </c>
      <c r="G1710" s="7">
        <v>2023</v>
      </c>
      <c r="H1710" s="6" t="s">
        <v>7</v>
      </c>
      <c r="I1710" s="6" t="s">
        <v>19</v>
      </c>
      <c r="J1710" s="6" t="s">
        <v>83</v>
      </c>
    </row>
    <row r="1711" spans="1:10" x14ac:dyDescent="0.2">
      <c r="A1711" s="5" t="s">
        <v>11156</v>
      </c>
      <c r="B1711" s="6" t="s">
        <v>8767</v>
      </c>
      <c r="C1711" s="13" t="s">
        <v>8766</v>
      </c>
      <c r="D1711" s="6" t="s">
        <v>13249</v>
      </c>
      <c r="E1711" s="3">
        <v>11929121</v>
      </c>
      <c r="F1711" s="4" t="s">
        <v>8765</v>
      </c>
      <c r="G1711" s="7">
        <v>2023</v>
      </c>
      <c r="H1711" s="6" t="s">
        <v>7</v>
      </c>
      <c r="I1711" s="6" t="s">
        <v>19</v>
      </c>
      <c r="J1711" s="6" t="s">
        <v>83</v>
      </c>
    </row>
    <row r="1712" spans="1:10" x14ac:dyDescent="0.2">
      <c r="A1712" s="5" t="s">
        <v>11156</v>
      </c>
      <c r="B1712" s="6" t="s">
        <v>7481</v>
      </c>
      <c r="C1712" s="13" t="s">
        <v>7480</v>
      </c>
      <c r="D1712" s="6" t="s">
        <v>13250</v>
      </c>
      <c r="E1712" s="3">
        <v>11917003</v>
      </c>
      <c r="F1712" s="4" t="s">
        <v>7479</v>
      </c>
      <c r="G1712" s="7">
        <v>2023</v>
      </c>
      <c r="H1712" s="6" t="s">
        <v>7</v>
      </c>
      <c r="I1712" s="6" t="s">
        <v>19</v>
      </c>
      <c r="J1712" s="6" t="s">
        <v>83</v>
      </c>
    </row>
    <row r="1713" spans="1:10" x14ac:dyDescent="0.2">
      <c r="A1713" s="5" t="s">
        <v>11156</v>
      </c>
      <c r="B1713" s="6" t="s">
        <v>4069</v>
      </c>
      <c r="C1713" s="13" t="s">
        <v>4068</v>
      </c>
      <c r="D1713" s="6" t="s">
        <v>13251</v>
      </c>
      <c r="E1713" s="3">
        <v>10098330</v>
      </c>
      <c r="F1713" s="4" t="s">
        <v>4067</v>
      </c>
      <c r="G1713" s="7">
        <v>2023</v>
      </c>
      <c r="H1713" s="6" t="s">
        <v>7</v>
      </c>
      <c r="I1713" s="6" t="s">
        <v>19</v>
      </c>
      <c r="J1713" s="6" t="s">
        <v>24</v>
      </c>
    </row>
    <row r="1714" spans="1:10" x14ac:dyDescent="0.2">
      <c r="A1714" s="5" t="s">
        <v>11156</v>
      </c>
      <c r="B1714" s="6" t="s">
        <v>7463</v>
      </c>
      <c r="C1714" s="13" t="s">
        <v>7462</v>
      </c>
      <c r="D1714" s="6" t="s">
        <v>13252</v>
      </c>
      <c r="E1714" s="3">
        <v>11916909</v>
      </c>
      <c r="F1714" s="4" t="s">
        <v>7461</v>
      </c>
      <c r="G1714" s="7">
        <v>2023</v>
      </c>
      <c r="H1714" s="6" t="s">
        <v>7</v>
      </c>
      <c r="I1714" s="6" t="s">
        <v>19</v>
      </c>
      <c r="J1714" s="6" t="s">
        <v>83</v>
      </c>
    </row>
    <row r="1715" spans="1:10" x14ac:dyDescent="0.2">
      <c r="A1715" s="5" t="s">
        <v>11156</v>
      </c>
      <c r="B1715" s="6" t="s">
        <v>4164</v>
      </c>
      <c r="C1715" s="13" t="s">
        <v>4163</v>
      </c>
      <c r="D1715" s="6" t="s">
        <v>13253</v>
      </c>
      <c r="E1715" s="3">
        <v>10099805</v>
      </c>
      <c r="F1715" s="4" t="s">
        <v>4162</v>
      </c>
      <c r="G1715" s="7">
        <v>2023</v>
      </c>
      <c r="H1715" s="6" t="s">
        <v>7</v>
      </c>
      <c r="I1715" s="6" t="s">
        <v>19</v>
      </c>
      <c r="J1715" s="6" t="s">
        <v>83</v>
      </c>
    </row>
    <row r="1716" spans="1:10" x14ac:dyDescent="0.2">
      <c r="A1716" s="5" t="s">
        <v>11156</v>
      </c>
      <c r="B1716" s="6" t="s">
        <v>7387</v>
      </c>
      <c r="C1716" s="13" t="s">
        <v>7386</v>
      </c>
      <c r="D1716" s="6" t="s">
        <v>13254</v>
      </c>
      <c r="E1716" s="3">
        <v>11915719</v>
      </c>
      <c r="F1716" s="4" t="s">
        <v>7385</v>
      </c>
      <c r="G1716" s="7">
        <v>2023</v>
      </c>
      <c r="H1716" s="6" t="s">
        <v>7</v>
      </c>
      <c r="I1716" s="6" t="s">
        <v>19</v>
      </c>
      <c r="J1716" s="6" t="s">
        <v>83</v>
      </c>
    </row>
    <row r="1717" spans="1:10" x14ac:dyDescent="0.2">
      <c r="A1717" s="5" t="s">
        <v>11156</v>
      </c>
      <c r="B1717" s="6" t="s">
        <v>4158</v>
      </c>
      <c r="C1717" s="13" t="s">
        <v>4157</v>
      </c>
      <c r="D1717" s="6" t="s">
        <v>13255</v>
      </c>
      <c r="E1717" s="3">
        <v>10099788</v>
      </c>
      <c r="F1717" s="4" t="s">
        <v>4156</v>
      </c>
      <c r="G1717" s="7">
        <v>2023</v>
      </c>
      <c r="H1717" s="6" t="s">
        <v>7</v>
      </c>
      <c r="I1717" s="6" t="s">
        <v>19</v>
      </c>
      <c r="J1717" s="6" t="s">
        <v>83</v>
      </c>
    </row>
    <row r="1718" spans="1:10" x14ac:dyDescent="0.2">
      <c r="A1718" s="5" t="s">
        <v>11156</v>
      </c>
      <c r="B1718" s="6" t="s">
        <v>8001</v>
      </c>
      <c r="C1718" s="13" t="s">
        <v>8000</v>
      </c>
      <c r="D1718" s="6" t="s">
        <v>13256</v>
      </c>
      <c r="E1718" s="3">
        <v>11921185</v>
      </c>
      <c r="F1718" s="4" t="s">
        <v>7999</v>
      </c>
      <c r="G1718" s="7">
        <v>2023</v>
      </c>
      <c r="H1718" s="6" t="s">
        <v>7</v>
      </c>
      <c r="I1718" s="6" t="s">
        <v>19</v>
      </c>
      <c r="J1718" s="6" t="s">
        <v>83</v>
      </c>
    </row>
    <row r="1719" spans="1:10" x14ac:dyDescent="0.2">
      <c r="A1719" s="5" t="s">
        <v>11156</v>
      </c>
      <c r="B1719" s="6" t="s">
        <v>7422</v>
      </c>
      <c r="C1719" s="13" t="s">
        <v>7421</v>
      </c>
      <c r="D1719" s="6" t="s">
        <v>13257</v>
      </c>
      <c r="E1719" s="3">
        <v>11916507</v>
      </c>
      <c r="F1719" s="4" t="s">
        <v>7420</v>
      </c>
      <c r="G1719" s="7">
        <v>2023</v>
      </c>
      <c r="H1719" s="6" t="s">
        <v>7</v>
      </c>
      <c r="I1719" s="6" t="s">
        <v>19</v>
      </c>
      <c r="J1719" s="6" t="s">
        <v>83</v>
      </c>
    </row>
    <row r="1720" spans="1:10" x14ac:dyDescent="0.2">
      <c r="A1720" s="5" t="s">
        <v>11156</v>
      </c>
      <c r="B1720" s="6" t="s">
        <v>4414</v>
      </c>
      <c r="C1720" s="13" t="s">
        <v>4413</v>
      </c>
      <c r="D1720" s="6" t="s">
        <v>13258</v>
      </c>
      <c r="E1720" s="3">
        <v>11868844</v>
      </c>
      <c r="F1720" s="4" t="s">
        <v>4412</v>
      </c>
      <c r="G1720" s="7">
        <v>2023</v>
      </c>
      <c r="H1720" s="6" t="s">
        <v>7</v>
      </c>
      <c r="I1720" s="6" t="s">
        <v>19</v>
      </c>
      <c r="J1720" s="6" t="s">
        <v>83</v>
      </c>
    </row>
    <row r="1721" spans="1:10" x14ac:dyDescent="0.2">
      <c r="A1721" s="5" t="s">
        <v>11156</v>
      </c>
      <c r="B1721" s="6" t="s">
        <v>7390</v>
      </c>
      <c r="C1721" s="13" t="s">
        <v>7389</v>
      </c>
      <c r="D1721" s="6" t="s">
        <v>13259</v>
      </c>
      <c r="E1721" s="3">
        <v>11915733</v>
      </c>
      <c r="F1721" s="4" t="s">
        <v>7388</v>
      </c>
      <c r="G1721" s="7">
        <v>2023</v>
      </c>
      <c r="H1721" s="6" t="s">
        <v>7</v>
      </c>
      <c r="I1721" s="6" t="s">
        <v>19</v>
      </c>
      <c r="J1721" s="6" t="s">
        <v>83</v>
      </c>
    </row>
    <row r="1722" spans="1:10" x14ac:dyDescent="0.2">
      <c r="A1722" s="5" t="s">
        <v>11156</v>
      </c>
      <c r="B1722" s="6" t="s">
        <v>7983</v>
      </c>
      <c r="C1722" s="13" t="s">
        <v>7982</v>
      </c>
      <c r="D1722" s="6" t="s">
        <v>13260</v>
      </c>
      <c r="E1722" s="3">
        <v>11921020</v>
      </c>
      <c r="F1722" s="4" t="s">
        <v>7981</v>
      </c>
      <c r="G1722" s="7">
        <v>2023</v>
      </c>
      <c r="H1722" s="6" t="s">
        <v>7</v>
      </c>
      <c r="I1722" s="6" t="s">
        <v>19</v>
      </c>
      <c r="J1722" s="6" t="s">
        <v>83</v>
      </c>
    </row>
    <row r="1723" spans="1:10" x14ac:dyDescent="0.2">
      <c r="A1723" s="5" t="s">
        <v>11156</v>
      </c>
      <c r="B1723" s="6" t="s">
        <v>9099</v>
      </c>
      <c r="C1723" s="13" t="s">
        <v>9098</v>
      </c>
      <c r="D1723" s="6" t="s">
        <v>13261</v>
      </c>
      <c r="E1723" s="3">
        <v>11932549</v>
      </c>
      <c r="F1723" s="4" t="s">
        <v>9097</v>
      </c>
      <c r="G1723" s="7">
        <v>2023</v>
      </c>
      <c r="H1723" s="6" t="s">
        <v>7</v>
      </c>
      <c r="I1723" s="6" t="s">
        <v>19</v>
      </c>
      <c r="J1723" s="6" t="s">
        <v>83</v>
      </c>
    </row>
    <row r="1724" spans="1:10" x14ac:dyDescent="0.2">
      <c r="A1724" s="5" t="s">
        <v>11156</v>
      </c>
      <c r="B1724" s="6" t="s">
        <v>4105</v>
      </c>
      <c r="C1724" s="13" t="s">
        <v>4104</v>
      </c>
      <c r="D1724" s="6" t="s">
        <v>13262</v>
      </c>
      <c r="E1724" s="3">
        <v>10099379</v>
      </c>
      <c r="F1724" s="4" t="s">
        <v>4103</v>
      </c>
      <c r="G1724" s="7">
        <v>2023</v>
      </c>
      <c r="H1724" s="6" t="s">
        <v>7</v>
      </c>
      <c r="I1724" s="6" t="s">
        <v>19</v>
      </c>
      <c r="J1724" s="6" t="s">
        <v>83</v>
      </c>
    </row>
    <row r="1725" spans="1:10" x14ac:dyDescent="0.2">
      <c r="A1725" s="5" t="s">
        <v>11156</v>
      </c>
      <c r="B1725" s="6" t="s">
        <v>8698</v>
      </c>
      <c r="C1725" s="13" t="s">
        <v>8697</v>
      </c>
      <c r="D1725" s="6" t="s">
        <v>13263</v>
      </c>
      <c r="E1725" s="3">
        <v>11928292</v>
      </c>
      <c r="F1725" s="4" t="s">
        <v>8696</v>
      </c>
      <c r="G1725" s="7">
        <v>2023</v>
      </c>
      <c r="H1725" s="6" t="s">
        <v>7</v>
      </c>
      <c r="I1725" s="6" t="s">
        <v>19</v>
      </c>
      <c r="J1725" s="6" t="s">
        <v>83</v>
      </c>
    </row>
    <row r="1726" spans="1:10" x14ac:dyDescent="0.2">
      <c r="A1726" s="5" t="s">
        <v>11156</v>
      </c>
      <c r="B1726" s="6" t="s">
        <v>7890</v>
      </c>
      <c r="C1726" s="13" t="s">
        <v>7889</v>
      </c>
      <c r="D1726" s="6" t="s">
        <v>13264</v>
      </c>
      <c r="E1726" s="3">
        <v>11919995</v>
      </c>
      <c r="F1726" s="4" t="s">
        <v>7888</v>
      </c>
      <c r="G1726" s="7">
        <v>2023</v>
      </c>
      <c r="H1726" s="6" t="s">
        <v>7</v>
      </c>
      <c r="I1726" s="6" t="s">
        <v>19</v>
      </c>
      <c r="J1726" s="6" t="s">
        <v>35</v>
      </c>
    </row>
    <row r="1727" spans="1:10" x14ac:dyDescent="0.2">
      <c r="A1727" s="5" t="s">
        <v>11156</v>
      </c>
      <c r="B1727" s="6" t="s">
        <v>4152</v>
      </c>
      <c r="C1727" s="13" t="s">
        <v>4151</v>
      </c>
      <c r="D1727" s="6" t="s">
        <v>13265</v>
      </c>
      <c r="E1727" s="3">
        <v>10099764</v>
      </c>
      <c r="F1727" s="4" t="s">
        <v>4150</v>
      </c>
      <c r="G1727" s="7">
        <v>2023</v>
      </c>
      <c r="H1727" s="6" t="s">
        <v>7</v>
      </c>
      <c r="I1727" s="6" t="s">
        <v>19</v>
      </c>
      <c r="J1727" s="6" t="s">
        <v>83</v>
      </c>
    </row>
    <row r="1728" spans="1:10" x14ac:dyDescent="0.2">
      <c r="A1728" s="5" t="s">
        <v>11156</v>
      </c>
      <c r="B1728" s="6" t="s">
        <v>8476</v>
      </c>
      <c r="C1728" s="13" t="s">
        <v>8475</v>
      </c>
      <c r="D1728" s="6" t="s">
        <v>13266</v>
      </c>
      <c r="E1728" s="3">
        <v>11926647</v>
      </c>
      <c r="F1728" s="4" t="s">
        <v>8474</v>
      </c>
      <c r="G1728" s="7">
        <v>2023</v>
      </c>
      <c r="H1728" s="6" t="s">
        <v>7</v>
      </c>
      <c r="I1728" s="6" t="s">
        <v>19</v>
      </c>
      <c r="J1728" s="6" t="s">
        <v>83</v>
      </c>
    </row>
    <row r="1729" spans="1:10" x14ac:dyDescent="0.2">
      <c r="A1729" s="5" t="s">
        <v>11156</v>
      </c>
      <c r="B1729" s="6" t="s">
        <v>81</v>
      </c>
      <c r="C1729" s="13" t="s">
        <v>80</v>
      </c>
      <c r="D1729" s="6" t="s">
        <v>13267</v>
      </c>
      <c r="E1729" s="3">
        <v>10030819</v>
      </c>
      <c r="F1729" s="4" t="s">
        <v>79</v>
      </c>
      <c r="G1729" s="7">
        <v>2023</v>
      </c>
      <c r="H1729" s="6" t="s">
        <v>7</v>
      </c>
      <c r="I1729" s="6" t="s">
        <v>19</v>
      </c>
      <c r="J1729" s="6" t="s">
        <v>83</v>
      </c>
    </row>
    <row r="1730" spans="1:10" x14ac:dyDescent="0.2">
      <c r="A1730" s="5" t="s">
        <v>11157</v>
      </c>
      <c r="B1730" s="6" t="s">
        <v>2177</v>
      </c>
      <c r="C1730" s="13" t="s">
        <v>2176</v>
      </c>
      <c r="D1730" s="6" t="s">
        <v>13268</v>
      </c>
      <c r="E1730" s="3">
        <v>10078026</v>
      </c>
      <c r="F1730" s="4" t="s">
        <v>2175</v>
      </c>
      <c r="G1730" s="7">
        <v>2023</v>
      </c>
      <c r="H1730" s="6" t="s">
        <v>7</v>
      </c>
      <c r="I1730" s="6" t="s">
        <v>19</v>
      </c>
      <c r="J1730" s="6" t="s">
        <v>83</v>
      </c>
    </row>
    <row r="1731" spans="1:10" x14ac:dyDescent="0.2">
      <c r="A1731" s="5" t="s">
        <v>11157</v>
      </c>
      <c r="B1731" s="6" t="s">
        <v>4901</v>
      </c>
      <c r="C1731" s="13" t="s">
        <v>11219</v>
      </c>
      <c r="D1731" s="6" t="s">
        <v>11569</v>
      </c>
      <c r="E1731" s="3">
        <v>11892663</v>
      </c>
      <c r="F1731" s="4" t="s">
        <v>4900</v>
      </c>
      <c r="G1731" s="7">
        <v>2023</v>
      </c>
      <c r="H1731" s="6" t="s">
        <v>7</v>
      </c>
      <c r="I1731" s="6" t="s">
        <v>19</v>
      </c>
      <c r="J1731" s="6" t="s">
        <v>61</v>
      </c>
    </row>
    <row r="1732" spans="1:10" x14ac:dyDescent="0.2">
      <c r="A1732" s="5" t="s">
        <v>11157</v>
      </c>
      <c r="B1732" s="6" t="s">
        <v>4305</v>
      </c>
      <c r="C1732" s="13" t="s">
        <v>4304</v>
      </c>
      <c r="D1732" s="6" t="s">
        <v>13269</v>
      </c>
      <c r="E1732" s="3">
        <v>11856829</v>
      </c>
      <c r="F1732" s="4" t="s">
        <v>4303</v>
      </c>
      <c r="G1732" s="7">
        <v>2023</v>
      </c>
      <c r="H1732" s="6" t="s">
        <v>7</v>
      </c>
      <c r="I1732" s="6" t="s">
        <v>19</v>
      </c>
      <c r="J1732" s="6" t="s">
        <v>83</v>
      </c>
    </row>
    <row r="1733" spans="1:10" x14ac:dyDescent="0.2">
      <c r="A1733" s="5" t="s">
        <v>11157</v>
      </c>
      <c r="B1733" s="6" t="s">
        <v>4467</v>
      </c>
      <c r="C1733" s="13" t="s">
        <v>4466</v>
      </c>
      <c r="D1733" s="6" t="s">
        <v>13270</v>
      </c>
      <c r="E1733" s="3">
        <v>11884501</v>
      </c>
      <c r="F1733" s="4" t="s">
        <v>4465</v>
      </c>
      <c r="G1733" s="7">
        <v>2023</v>
      </c>
      <c r="H1733" s="6" t="s">
        <v>7</v>
      </c>
      <c r="I1733" s="6" t="s">
        <v>19</v>
      </c>
      <c r="J1733" s="6" t="s">
        <v>35</v>
      </c>
    </row>
    <row r="1734" spans="1:10" x14ac:dyDescent="0.2">
      <c r="A1734" s="5" t="s">
        <v>11157</v>
      </c>
      <c r="B1734" s="6" t="s">
        <v>2041</v>
      </c>
      <c r="C1734" s="13" t="s">
        <v>4290</v>
      </c>
      <c r="D1734" s="6" t="s">
        <v>13272</v>
      </c>
      <c r="E1734" s="3">
        <v>11854999</v>
      </c>
      <c r="F1734" s="4" t="s">
        <v>4289</v>
      </c>
      <c r="G1734" s="7">
        <v>2023</v>
      </c>
      <c r="H1734" s="6" t="s">
        <v>7</v>
      </c>
      <c r="I1734" s="6" t="s">
        <v>19</v>
      </c>
      <c r="J1734" s="6" t="s">
        <v>18</v>
      </c>
    </row>
    <row r="1735" spans="1:10" x14ac:dyDescent="0.2">
      <c r="A1735" s="5" t="s">
        <v>11157</v>
      </c>
      <c r="B1735" s="6" t="s">
        <v>2041</v>
      </c>
      <c r="C1735" s="13" t="s">
        <v>2040</v>
      </c>
      <c r="D1735" s="6" t="s">
        <v>13271</v>
      </c>
      <c r="E1735" s="3">
        <v>10076990</v>
      </c>
      <c r="F1735" s="4" t="s">
        <v>2039</v>
      </c>
      <c r="G1735" s="7">
        <v>2023</v>
      </c>
      <c r="H1735" s="6" t="s">
        <v>7</v>
      </c>
      <c r="I1735" s="6" t="s">
        <v>6</v>
      </c>
      <c r="J1735" s="6" t="s">
        <v>5</v>
      </c>
    </row>
    <row r="1736" spans="1:10" x14ac:dyDescent="0.2">
      <c r="A1736" s="5" t="s">
        <v>11157</v>
      </c>
      <c r="B1736" s="6" t="s">
        <v>227</v>
      </c>
      <c r="C1736" s="13" t="s">
        <v>226</v>
      </c>
      <c r="D1736" s="6" t="s">
        <v>13273</v>
      </c>
      <c r="E1736" s="3">
        <v>10039612</v>
      </c>
      <c r="F1736" s="4" t="s">
        <v>225</v>
      </c>
      <c r="G1736" s="7">
        <v>2023</v>
      </c>
      <c r="H1736" s="6" t="s">
        <v>7</v>
      </c>
      <c r="I1736" s="6" t="s">
        <v>19</v>
      </c>
      <c r="J1736" s="6" t="s">
        <v>61</v>
      </c>
    </row>
    <row r="1737" spans="1:10" x14ac:dyDescent="0.2">
      <c r="A1737" s="5" t="s">
        <v>11157</v>
      </c>
      <c r="B1737" s="6" t="s">
        <v>5272</v>
      </c>
      <c r="C1737" s="13" t="s">
        <v>5271</v>
      </c>
      <c r="D1737" s="6" t="s">
        <v>13274</v>
      </c>
      <c r="E1737" s="3">
        <v>11896698</v>
      </c>
      <c r="F1737" s="4" t="s">
        <v>5270</v>
      </c>
      <c r="G1737" s="7">
        <v>2023</v>
      </c>
      <c r="H1737" s="6" t="s">
        <v>7</v>
      </c>
      <c r="I1737" s="6" t="s">
        <v>19</v>
      </c>
      <c r="J1737" s="6" t="s">
        <v>83</v>
      </c>
    </row>
    <row r="1738" spans="1:10" x14ac:dyDescent="0.2">
      <c r="A1738" s="5" t="s">
        <v>11157</v>
      </c>
      <c r="B1738" s="6" t="s">
        <v>10564</v>
      </c>
      <c r="C1738" s="13" t="s">
        <v>10563</v>
      </c>
      <c r="D1738" s="6" t="s">
        <v>13275</v>
      </c>
      <c r="E1738" s="3">
        <v>12035755</v>
      </c>
      <c r="F1738" s="4" t="s">
        <v>10562</v>
      </c>
      <c r="G1738" s="7">
        <v>2023</v>
      </c>
      <c r="H1738" s="6" t="s">
        <v>7</v>
      </c>
      <c r="I1738" s="6" t="s">
        <v>19</v>
      </c>
      <c r="J1738" s="6" t="s">
        <v>35</v>
      </c>
    </row>
    <row r="1739" spans="1:10" x14ac:dyDescent="0.2">
      <c r="A1739" s="5" t="s">
        <v>11157</v>
      </c>
      <c r="B1739" s="6" t="s">
        <v>2059</v>
      </c>
      <c r="C1739" s="13" t="s">
        <v>10834</v>
      </c>
      <c r="D1739" s="6" t="s">
        <v>11454</v>
      </c>
      <c r="E1739" s="3">
        <v>12009714</v>
      </c>
      <c r="F1739" s="4" t="s">
        <v>10833</v>
      </c>
      <c r="G1739" s="9">
        <v>2021</v>
      </c>
      <c r="H1739" s="6" t="s">
        <v>718</v>
      </c>
      <c r="I1739" s="6" t="s">
        <v>19</v>
      </c>
      <c r="J1739" s="6" t="s">
        <v>2174</v>
      </c>
    </row>
    <row r="1740" spans="1:10" x14ac:dyDescent="0.2">
      <c r="A1740" s="5" t="s">
        <v>11157</v>
      </c>
      <c r="B1740" s="6" t="s">
        <v>2059</v>
      </c>
      <c r="C1740" s="13" t="s">
        <v>2061</v>
      </c>
      <c r="D1740" s="6" t="s">
        <v>13276</v>
      </c>
      <c r="E1740" s="3">
        <v>10077142</v>
      </c>
      <c r="F1740" s="4" t="s">
        <v>2060</v>
      </c>
      <c r="G1740" s="7">
        <v>2023</v>
      </c>
      <c r="H1740" s="6" t="s">
        <v>7</v>
      </c>
      <c r="I1740" s="6" t="s">
        <v>6</v>
      </c>
      <c r="J1740" s="6" t="s">
        <v>5</v>
      </c>
    </row>
    <row r="1741" spans="1:10" x14ac:dyDescent="0.2">
      <c r="A1741" s="5" t="s">
        <v>11157</v>
      </c>
      <c r="B1741" s="6" t="s">
        <v>2059</v>
      </c>
      <c r="C1741" s="13" t="s">
        <v>2058</v>
      </c>
      <c r="D1741" s="6" t="s">
        <v>13276</v>
      </c>
      <c r="E1741" s="3">
        <v>10077135</v>
      </c>
      <c r="F1741" s="4" t="s">
        <v>2057</v>
      </c>
      <c r="G1741" s="7">
        <v>2023</v>
      </c>
      <c r="H1741" s="6" t="s">
        <v>7</v>
      </c>
      <c r="I1741" s="6" t="s">
        <v>19</v>
      </c>
      <c r="J1741" s="6" t="s">
        <v>24</v>
      </c>
    </row>
    <row r="1742" spans="1:10" x14ac:dyDescent="0.2">
      <c r="A1742" s="5" t="s">
        <v>11157</v>
      </c>
      <c r="B1742" s="6" t="s">
        <v>2059</v>
      </c>
      <c r="C1742" s="13" t="s">
        <v>10234</v>
      </c>
      <c r="D1742" s="6" t="s">
        <v>13277</v>
      </c>
      <c r="E1742" s="3">
        <v>12009697</v>
      </c>
      <c r="F1742" s="4" t="s">
        <v>10233</v>
      </c>
      <c r="G1742" s="7">
        <v>2023</v>
      </c>
      <c r="H1742" s="6" t="s">
        <v>7</v>
      </c>
      <c r="I1742" s="6" t="s">
        <v>19</v>
      </c>
      <c r="J1742" s="6" t="s">
        <v>2174</v>
      </c>
    </row>
    <row r="1743" spans="1:10" x14ac:dyDescent="0.2">
      <c r="A1743" s="5" t="s">
        <v>11157</v>
      </c>
      <c r="B1743" s="6" t="s">
        <v>4797</v>
      </c>
      <c r="C1743" s="13" t="s">
        <v>4796</v>
      </c>
      <c r="D1743" s="6" t="s">
        <v>13278</v>
      </c>
      <c r="E1743" s="3">
        <v>11891875</v>
      </c>
      <c r="F1743" s="4" t="s">
        <v>4795</v>
      </c>
      <c r="G1743" s="7">
        <v>2023</v>
      </c>
      <c r="H1743" s="6" t="s">
        <v>7</v>
      </c>
      <c r="I1743" s="6" t="s">
        <v>19</v>
      </c>
      <c r="J1743" s="6" t="s">
        <v>83</v>
      </c>
    </row>
    <row r="1744" spans="1:10" x14ac:dyDescent="0.2">
      <c r="A1744" s="5" t="s">
        <v>11157</v>
      </c>
      <c r="B1744" s="6" t="s">
        <v>2064</v>
      </c>
      <c r="C1744" s="13" t="s">
        <v>2063</v>
      </c>
      <c r="D1744" s="6" t="s">
        <v>13279</v>
      </c>
      <c r="E1744" s="3">
        <v>10077159</v>
      </c>
      <c r="F1744" s="4" t="s">
        <v>2062</v>
      </c>
      <c r="G1744" s="7">
        <v>2023</v>
      </c>
      <c r="H1744" s="6" t="s">
        <v>7</v>
      </c>
      <c r="I1744" s="6" t="s">
        <v>19</v>
      </c>
      <c r="J1744" s="6" t="s">
        <v>24</v>
      </c>
    </row>
    <row r="1745" spans="1:10" x14ac:dyDescent="0.2">
      <c r="A1745" s="5" t="s">
        <v>11157</v>
      </c>
      <c r="B1745" s="6" t="s">
        <v>4343</v>
      </c>
      <c r="C1745" s="13" t="s">
        <v>4342</v>
      </c>
      <c r="D1745" s="6" t="s">
        <v>13280</v>
      </c>
      <c r="E1745" s="3">
        <v>11862233</v>
      </c>
      <c r="F1745" s="4" t="s">
        <v>4341</v>
      </c>
      <c r="G1745" s="7">
        <v>2023</v>
      </c>
      <c r="H1745" s="6" t="s">
        <v>7</v>
      </c>
      <c r="I1745" s="6" t="s">
        <v>19</v>
      </c>
      <c r="J1745" s="6" t="s">
        <v>35</v>
      </c>
    </row>
    <row r="1746" spans="1:10" x14ac:dyDescent="0.2">
      <c r="A1746" s="5" t="s">
        <v>11157</v>
      </c>
      <c r="B1746" s="6" t="s">
        <v>500</v>
      </c>
      <c r="C1746" s="13" t="s">
        <v>499</v>
      </c>
      <c r="D1746" s="6" t="s">
        <v>13281</v>
      </c>
      <c r="E1746" s="3">
        <v>10056143</v>
      </c>
      <c r="F1746" s="4" t="s">
        <v>498</v>
      </c>
      <c r="G1746" s="7">
        <v>2023</v>
      </c>
      <c r="H1746" s="6" t="s">
        <v>7</v>
      </c>
      <c r="I1746" s="6" t="s">
        <v>19</v>
      </c>
      <c r="J1746" s="6" t="s">
        <v>35</v>
      </c>
    </row>
    <row r="1747" spans="1:10" x14ac:dyDescent="0.2">
      <c r="A1747" s="5" t="s">
        <v>11157</v>
      </c>
      <c r="B1747" s="6" t="s">
        <v>10460</v>
      </c>
      <c r="C1747" s="13" t="s">
        <v>10459</v>
      </c>
      <c r="D1747" s="6" t="s">
        <v>13282</v>
      </c>
      <c r="E1747" s="3">
        <v>12015812</v>
      </c>
      <c r="F1747" s="4" t="s">
        <v>10458</v>
      </c>
      <c r="G1747" s="7">
        <v>2023</v>
      </c>
      <c r="H1747" s="6" t="s">
        <v>7</v>
      </c>
      <c r="I1747" s="6" t="s">
        <v>19</v>
      </c>
      <c r="J1747" s="6" t="s">
        <v>83</v>
      </c>
    </row>
    <row r="1748" spans="1:10" x14ac:dyDescent="0.2">
      <c r="A1748" s="5" t="s">
        <v>11157</v>
      </c>
      <c r="B1748" s="6" t="s">
        <v>5275</v>
      </c>
      <c r="C1748" s="13" t="s">
        <v>5274</v>
      </c>
      <c r="D1748" s="6" t="s">
        <v>13283</v>
      </c>
      <c r="E1748" s="3">
        <v>11896708</v>
      </c>
      <c r="F1748" s="4" t="s">
        <v>5273</v>
      </c>
      <c r="G1748" s="7">
        <v>2023</v>
      </c>
      <c r="H1748" s="6" t="s">
        <v>7</v>
      </c>
      <c r="I1748" s="6" t="s">
        <v>19</v>
      </c>
      <c r="J1748" s="6" t="s">
        <v>83</v>
      </c>
    </row>
    <row r="1749" spans="1:10" x14ac:dyDescent="0.2">
      <c r="A1749" s="5" t="s">
        <v>11157</v>
      </c>
      <c r="B1749" s="6" t="s">
        <v>4806</v>
      </c>
      <c r="C1749" s="13" t="s">
        <v>4805</v>
      </c>
      <c r="D1749" s="6" t="s">
        <v>13284</v>
      </c>
      <c r="E1749" s="3">
        <v>11892041</v>
      </c>
      <c r="F1749" s="4" t="s">
        <v>4804</v>
      </c>
      <c r="G1749" s="7">
        <v>2023</v>
      </c>
      <c r="H1749" s="6" t="s">
        <v>7</v>
      </c>
      <c r="I1749" s="6" t="s">
        <v>19</v>
      </c>
      <c r="J1749" s="6" t="s">
        <v>35</v>
      </c>
    </row>
    <row r="1750" spans="1:10" x14ac:dyDescent="0.2">
      <c r="A1750" s="5" t="s">
        <v>11157</v>
      </c>
      <c r="B1750" s="6" t="s">
        <v>2091</v>
      </c>
      <c r="C1750" s="13" t="s">
        <v>2090</v>
      </c>
      <c r="D1750" s="6" t="s">
        <v>13285</v>
      </c>
      <c r="E1750" s="3">
        <v>10077410</v>
      </c>
      <c r="F1750" s="4" t="s">
        <v>2089</v>
      </c>
      <c r="G1750" s="7">
        <v>2023</v>
      </c>
      <c r="H1750" s="6" t="s">
        <v>7</v>
      </c>
      <c r="I1750" s="6" t="s">
        <v>19</v>
      </c>
      <c r="J1750" s="6" t="s">
        <v>83</v>
      </c>
    </row>
    <row r="1751" spans="1:10" x14ac:dyDescent="0.2">
      <c r="A1751" s="5" t="s">
        <v>11157</v>
      </c>
      <c r="B1751" s="6" t="s">
        <v>90</v>
      </c>
      <c r="C1751" s="13" t="s">
        <v>2036</v>
      </c>
      <c r="D1751" s="6" t="s">
        <v>11462</v>
      </c>
      <c r="E1751" s="3">
        <v>10076921</v>
      </c>
      <c r="F1751" s="4" t="s">
        <v>2035</v>
      </c>
      <c r="G1751" s="7">
        <v>2023</v>
      </c>
      <c r="H1751" s="6" t="s">
        <v>7</v>
      </c>
      <c r="I1751" s="6" t="s">
        <v>6</v>
      </c>
      <c r="J1751" s="6" t="s">
        <v>637</v>
      </c>
    </row>
    <row r="1752" spans="1:10" x14ac:dyDescent="0.2">
      <c r="A1752" s="5" t="s">
        <v>11157</v>
      </c>
      <c r="B1752" s="6" t="s">
        <v>90</v>
      </c>
      <c r="C1752" s="13" t="s">
        <v>10891</v>
      </c>
      <c r="D1752" s="6" t="s">
        <v>11458</v>
      </c>
      <c r="E1752" s="3">
        <v>12036000</v>
      </c>
      <c r="F1752" s="4" t="s">
        <v>10890</v>
      </c>
      <c r="G1752" s="9">
        <v>2020</v>
      </c>
      <c r="H1752" s="6" t="s">
        <v>718</v>
      </c>
      <c r="I1752" s="6" t="s">
        <v>6</v>
      </c>
      <c r="J1752" s="6" t="s">
        <v>637</v>
      </c>
    </row>
    <row r="1753" spans="1:10" x14ac:dyDescent="0.2">
      <c r="A1753" s="5" t="s">
        <v>11157</v>
      </c>
      <c r="B1753" s="6" t="s">
        <v>90</v>
      </c>
      <c r="C1753" s="13" t="s">
        <v>10575</v>
      </c>
      <c r="D1753" s="6" t="s">
        <v>11462</v>
      </c>
      <c r="E1753" s="3">
        <v>12037726</v>
      </c>
      <c r="F1753" s="4" t="s">
        <v>10574</v>
      </c>
      <c r="G1753" s="7">
        <v>2023</v>
      </c>
      <c r="H1753" s="6" t="s">
        <v>7</v>
      </c>
      <c r="I1753" s="6" t="s">
        <v>6</v>
      </c>
      <c r="J1753" s="6" t="s">
        <v>637</v>
      </c>
    </row>
    <row r="1754" spans="1:10" x14ac:dyDescent="0.2">
      <c r="A1754" s="5" t="s">
        <v>11157</v>
      </c>
      <c r="B1754" s="6" t="s">
        <v>90</v>
      </c>
      <c r="C1754" s="13" t="s">
        <v>9549</v>
      </c>
      <c r="D1754" s="6" t="s">
        <v>13298</v>
      </c>
      <c r="E1754" s="3">
        <v>11944007</v>
      </c>
      <c r="F1754" s="4" t="s">
        <v>9548</v>
      </c>
      <c r="G1754" s="7">
        <v>2023</v>
      </c>
      <c r="H1754" s="6" t="s">
        <v>7</v>
      </c>
      <c r="I1754" s="6" t="s">
        <v>6</v>
      </c>
      <c r="J1754" s="6" t="s">
        <v>740</v>
      </c>
    </row>
    <row r="1755" spans="1:10" x14ac:dyDescent="0.2">
      <c r="A1755" s="5" t="s">
        <v>11157</v>
      </c>
      <c r="B1755" s="6" t="s">
        <v>90</v>
      </c>
      <c r="C1755" s="13" t="s">
        <v>2028</v>
      </c>
      <c r="D1755" s="6" t="s">
        <v>13290</v>
      </c>
      <c r="E1755" s="3">
        <v>10076770</v>
      </c>
      <c r="F1755" s="4" t="s">
        <v>2027</v>
      </c>
      <c r="G1755" s="7">
        <v>2023</v>
      </c>
      <c r="H1755" s="6" t="s">
        <v>7</v>
      </c>
      <c r="I1755" s="6" t="s">
        <v>6</v>
      </c>
      <c r="J1755" s="6" t="s">
        <v>637</v>
      </c>
    </row>
    <row r="1756" spans="1:10" x14ac:dyDescent="0.2">
      <c r="A1756" s="5" t="s">
        <v>11157</v>
      </c>
      <c r="B1756" s="6" t="s">
        <v>90</v>
      </c>
      <c r="C1756" s="13" t="s">
        <v>9547</v>
      </c>
      <c r="D1756" s="6" t="s">
        <v>13297</v>
      </c>
      <c r="E1756" s="3">
        <v>11943903</v>
      </c>
      <c r="F1756" s="4" t="s">
        <v>9546</v>
      </c>
      <c r="G1756" s="7">
        <v>2023</v>
      </c>
      <c r="H1756" s="6" t="s">
        <v>7</v>
      </c>
      <c r="I1756" s="6" t="s">
        <v>6</v>
      </c>
      <c r="J1756" s="6" t="s">
        <v>740</v>
      </c>
    </row>
    <row r="1757" spans="1:10" x14ac:dyDescent="0.2">
      <c r="A1757" s="5" t="s">
        <v>11157</v>
      </c>
      <c r="B1757" s="6" t="s">
        <v>90</v>
      </c>
      <c r="C1757" s="13" t="s">
        <v>2025</v>
      </c>
      <c r="D1757" s="6" t="s">
        <v>13289</v>
      </c>
      <c r="E1757" s="3">
        <v>10076756</v>
      </c>
      <c r="F1757" s="4" t="s">
        <v>2024</v>
      </c>
      <c r="G1757" s="7">
        <v>2023</v>
      </c>
      <c r="H1757" s="6" t="s">
        <v>7</v>
      </c>
      <c r="I1757" s="6" t="s">
        <v>6</v>
      </c>
      <c r="J1757" s="6" t="s">
        <v>657</v>
      </c>
    </row>
    <row r="1758" spans="1:10" x14ac:dyDescent="0.2">
      <c r="A1758" s="5" t="s">
        <v>11157</v>
      </c>
      <c r="B1758" s="6" t="s">
        <v>90</v>
      </c>
      <c r="C1758" s="13" t="s">
        <v>2034</v>
      </c>
      <c r="D1758" s="6" t="s">
        <v>13293</v>
      </c>
      <c r="E1758" s="3">
        <v>10076859</v>
      </c>
      <c r="F1758" s="4" t="s">
        <v>2033</v>
      </c>
      <c r="G1758" s="7">
        <v>2023</v>
      </c>
      <c r="H1758" s="6" t="s">
        <v>7</v>
      </c>
      <c r="I1758" s="6" t="s">
        <v>6</v>
      </c>
      <c r="J1758" s="6" t="s">
        <v>5</v>
      </c>
    </row>
    <row r="1759" spans="1:10" x14ac:dyDescent="0.2">
      <c r="A1759" s="5" t="s">
        <v>11157</v>
      </c>
      <c r="B1759" s="6" t="s">
        <v>90</v>
      </c>
      <c r="C1759" s="13" t="s">
        <v>11220</v>
      </c>
      <c r="D1759" s="6" t="s">
        <v>11570</v>
      </c>
      <c r="E1759" s="3">
        <v>10076763</v>
      </c>
      <c r="F1759" s="4" t="s">
        <v>2026</v>
      </c>
      <c r="G1759" s="7">
        <v>2023</v>
      </c>
      <c r="H1759" s="6" t="s">
        <v>7</v>
      </c>
      <c r="I1759" s="6" t="s">
        <v>6</v>
      </c>
      <c r="J1759" s="6" t="s">
        <v>749</v>
      </c>
    </row>
    <row r="1760" spans="1:10" x14ac:dyDescent="0.2">
      <c r="A1760" s="5" t="s">
        <v>11157</v>
      </c>
      <c r="B1760" s="6" t="s">
        <v>90</v>
      </c>
      <c r="C1760" s="13" t="s">
        <v>10238</v>
      </c>
      <c r="D1760" s="6" t="s">
        <v>13299</v>
      </c>
      <c r="E1760" s="3">
        <v>12009831</v>
      </c>
      <c r="F1760" s="4" t="s">
        <v>10237</v>
      </c>
      <c r="G1760" s="7">
        <v>2023</v>
      </c>
      <c r="H1760" s="6" t="s">
        <v>7</v>
      </c>
      <c r="I1760" s="6" t="s">
        <v>19</v>
      </c>
      <c r="J1760" s="6" t="s">
        <v>341</v>
      </c>
    </row>
    <row r="1761" spans="1:10" x14ac:dyDescent="0.2">
      <c r="A1761" s="5" t="s">
        <v>11157</v>
      </c>
      <c r="B1761" s="6" t="s">
        <v>90</v>
      </c>
      <c r="C1761" s="13" t="s">
        <v>10240</v>
      </c>
      <c r="D1761" s="6" t="s">
        <v>13300</v>
      </c>
      <c r="E1761" s="3">
        <v>12009848</v>
      </c>
      <c r="F1761" s="4" t="s">
        <v>10239</v>
      </c>
      <c r="G1761" s="7">
        <v>2023</v>
      </c>
      <c r="H1761" s="6" t="s">
        <v>7</v>
      </c>
      <c r="I1761" s="6" t="s">
        <v>19</v>
      </c>
      <c r="J1761" s="6" t="s">
        <v>341</v>
      </c>
    </row>
    <row r="1762" spans="1:10" x14ac:dyDescent="0.2">
      <c r="A1762" s="5" t="s">
        <v>11157</v>
      </c>
      <c r="B1762" s="6" t="s">
        <v>90</v>
      </c>
      <c r="C1762" s="13" t="s">
        <v>10836</v>
      </c>
      <c r="D1762" s="6" t="s">
        <v>11455</v>
      </c>
      <c r="E1762" s="3">
        <v>12009855</v>
      </c>
      <c r="F1762" s="4" t="s">
        <v>10835</v>
      </c>
      <c r="G1762" s="9">
        <v>2021</v>
      </c>
      <c r="H1762" s="6" t="s">
        <v>718</v>
      </c>
      <c r="I1762" s="6" t="s">
        <v>19</v>
      </c>
      <c r="J1762" s="6" t="s">
        <v>10724</v>
      </c>
    </row>
    <row r="1763" spans="1:10" x14ac:dyDescent="0.2">
      <c r="A1763" s="5" t="s">
        <v>11157</v>
      </c>
      <c r="B1763" s="6" t="s">
        <v>90</v>
      </c>
      <c r="C1763" s="13" t="s">
        <v>10242</v>
      </c>
      <c r="D1763" s="6" t="s">
        <v>13301</v>
      </c>
      <c r="E1763" s="3">
        <v>12009862</v>
      </c>
      <c r="F1763" s="4" t="s">
        <v>10241</v>
      </c>
      <c r="G1763" s="7">
        <v>2023</v>
      </c>
      <c r="H1763" s="6" t="s">
        <v>7</v>
      </c>
      <c r="I1763" s="6" t="s">
        <v>19</v>
      </c>
      <c r="J1763" s="6" t="s">
        <v>341</v>
      </c>
    </row>
    <row r="1764" spans="1:10" x14ac:dyDescent="0.2">
      <c r="A1764" s="5" t="s">
        <v>11157</v>
      </c>
      <c r="B1764" s="6" t="s">
        <v>90</v>
      </c>
      <c r="C1764" s="13" t="s">
        <v>10244</v>
      </c>
      <c r="D1764" s="6" t="s">
        <v>13302</v>
      </c>
      <c r="E1764" s="3">
        <v>12009879</v>
      </c>
      <c r="F1764" s="4" t="s">
        <v>10243</v>
      </c>
      <c r="G1764" s="7">
        <v>2023</v>
      </c>
      <c r="H1764" s="6" t="s">
        <v>7</v>
      </c>
      <c r="I1764" s="6" t="s">
        <v>19</v>
      </c>
      <c r="J1764" s="6" t="s">
        <v>341</v>
      </c>
    </row>
    <row r="1765" spans="1:10" x14ac:dyDescent="0.2">
      <c r="A1765" s="5" t="s">
        <v>11157</v>
      </c>
      <c r="B1765" s="6" t="s">
        <v>90</v>
      </c>
      <c r="C1765" s="13" t="s">
        <v>10246</v>
      </c>
      <c r="D1765" s="6" t="s">
        <v>13303</v>
      </c>
      <c r="E1765" s="3">
        <v>12009886</v>
      </c>
      <c r="F1765" s="4" t="s">
        <v>10245</v>
      </c>
      <c r="G1765" s="7">
        <v>2023</v>
      </c>
      <c r="H1765" s="6" t="s">
        <v>7</v>
      </c>
      <c r="I1765" s="6" t="s">
        <v>19</v>
      </c>
      <c r="J1765" s="6" t="s">
        <v>341</v>
      </c>
    </row>
    <row r="1766" spans="1:10" x14ac:dyDescent="0.2">
      <c r="A1766" s="5" t="s">
        <v>11157</v>
      </c>
      <c r="B1766" s="6" t="s">
        <v>90</v>
      </c>
      <c r="C1766" s="13" t="s">
        <v>10883</v>
      </c>
      <c r="D1766" s="6" t="s">
        <v>11456</v>
      </c>
      <c r="E1766" s="3">
        <v>12009893</v>
      </c>
      <c r="F1766" s="4" t="s">
        <v>10882</v>
      </c>
      <c r="G1766" s="9">
        <v>2020</v>
      </c>
      <c r="H1766" s="6" t="s">
        <v>718</v>
      </c>
      <c r="I1766" s="6" t="s">
        <v>19</v>
      </c>
      <c r="J1766" s="6" t="s">
        <v>10724</v>
      </c>
    </row>
    <row r="1767" spans="1:10" x14ac:dyDescent="0.2">
      <c r="A1767" s="5" t="s">
        <v>11157</v>
      </c>
      <c r="B1767" s="6" t="s">
        <v>90</v>
      </c>
      <c r="C1767" s="13" t="s">
        <v>10000</v>
      </c>
      <c r="D1767" s="6" t="s">
        <v>13295</v>
      </c>
      <c r="E1767" s="3">
        <v>11983693</v>
      </c>
      <c r="F1767" s="4" t="s">
        <v>9999</v>
      </c>
      <c r="G1767" s="7">
        <v>2023</v>
      </c>
      <c r="H1767" s="6" t="s">
        <v>7</v>
      </c>
      <c r="I1767" s="6" t="s">
        <v>19</v>
      </c>
      <c r="J1767" s="6" t="s">
        <v>9060</v>
      </c>
    </row>
    <row r="1768" spans="1:10" x14ac:dyDescent="0.2">
      <c r="A1768" s="5" t="s">
        <v>11157</v>
      </c>
      <c r="B1768" s="6" t="s">
        <v>90</v>
      </c>
      <c r="C1768" s="13" t="s">
        <v>4253</v>
      </c>
      <c r="D1768" s="6" t="s">
        <v>13295</v>
      </c>
      <c r="E1768" s="3">
        <v>11811550</v>
      </c>
      <c r="F1768" s="4" t="s">
        <v>4252</v>
      </c>
      <c r="G1768" s="7">
        <v>2023</v>
      </c>
      <c r="H1768" s="6" t="s">
        <v>7</v>
      </c>
      <c r="I1768" s="6" t="s">
        <v>19</v>
      </c>
      <c r="J1768" s="6" t="s">
        <v>513</v>
      </c>
    </row>
    <row r="1769" spans="1:10" x14ac:dyDescent="0.2">
      <c r="A1769" s="5" t="s">
        <v>11157</v>
      </c>
      <c r="B1769" s="6" t="s">
        <v>90</v>
      </c>
      <c r="C1769" s="13" t="s">
        <v>10248</v>
      </c>
      <c r="D1769" s="6" t="s">
        <v>13286</v>
      </c>
      <c r="E1769" s="3">
        <v>12009903</v>
      </c>
      <c r="F1769" s="4" t="s">
        <v>10247</v>
      </c>
      <c r="G1769" s="7">
        <v>2023</v>
      </c>
      <c r="H1769" s="6" t="s">
        <v>718</v>
      </c>
      <c r="I1769" s="6" t="s">
        <v>19</v>
      </c>
      <c r="J1769" s="6" t="s">
        <v>341</v>
      </c>
    </row>
    <row r="1770" spans="1:10" x14ac:dyDescent="0.2">
      <c r="A1770" s="5" t="s">
        <v>11157</v>
      </c>
      <c r="B1770" s="6" t="s">
        <v>90</v>
      </c>
      <c r="C1770" s="13" t="s">
        <v>10250</v>
      </c>
      <c r="D1770" s="6" t="s">
        <v>13287</v>
      </c>
      <c r="E1770" s="3">
        <v>12009910</v>
      </c>
      <c r="F1770" s="4" t="s">
        <v>10249</v>
      </c>
      <c r="G1770" s="7">
        <v>2023</v>
      </c>
      <c r="H1770" s="6" t="s">
        <v>718</v>
      </c>
      <c r="I1770" s="6" t="s">
        <v>19</v>
      </c>
      <c r="J1770" s="6" t="s">
        <v>341</v>
      </c>
    </row>
    <row r="1771" spans="1:10" x14ac:dyDescent="0.2">
      <c r="A1771" s="5" t="s">
        <v>11157</v>
      </c>
      <c r="B1771" s="6" t="s">
        <v>90</v>
      </c>
      <c r="C1771" s="13" t="s">
        <v>10252</v>
      </c>
      <c r="D1771" s="6" t="s">
        <v>13304</v>
      </c>
      <c r="E1771" s="3">
        <v>12009927</v>
      </c>
      <c r="F1771" s="4" t="s">
        <v>10251</v>
      </c>
      <c r="G1771" s="7">
        <v>2023</v>
      </c>
      <c r="H1771" s="6" t="s">
        <v>7</v>
      </c>
      <c r="I1771" s="6" t="s">
        <v>19</v>
      </c>
      <c r="J1771" s="6" t="s">
        <v>341</v>
      </c>
    </row>
    <row r="1772" spans="1:10" x14ac:dyDescent="0.2">
      <c r="A1772" s="5" t="s">
        <v>11157</v>
      </c>
      <c r="B1772" s="6" t="s">
        <v>90</v>
      </c>
      <c r="C1772" s="13" t="s">
        <v>10885</v>
      </c>
      <c r="D1772" s="6" t="s">
        <v>11457</v>
      </c>
      <c r="E1772" s="3">
        <v>12009934</v>
      </c>
      <c r="F1772" s="4" t="s">
        <v>10884</v>
      </c>
      <c r="G1772" s="9">
        <v>2020</v>
      </c>
      <c r="H1772" s="6" t="s">
        <v>718</v>
      </c>
      <c r="I1772" s="6" t="s">
        <v>19</v>
      </c>
      <c r="J1772" s="6" t="s">
        <v>10724</v>
      </c>
    </row>
    <row r="1773" spans="1:10" x14ac:dyDescent="0.2">
      <c r="A1773" s="5" t="s">
        <v>11157</v>
      </c>
      <c r="B1773" s="6" t="s">
        <v>90</v>
      </c>
      <c r="C1773" s="13" t="s">
        <v>10254</v>
      </c>
      <c r="D1773" s="6" t="s">
        <v>13305</v>
      </c>
      <c r="E1773" s="3">
        <v>12009941</v>
      </c>
      <c r="F1773" s="4" t="s">
        <v>10253</v>
      </c>
      <c r="G1773" s="7">
        <v>2023</v>
      </c>
      <c r="H1773" s="6" t="s">
        <v>7</v>
      </c>
      <c r="I1773" s="6" t="s">
        <v>19</v>
      </c>
      <c r="J1773" s="6" t="s">
        <v>341</v>
      </c>
    </row>
    <row r="1774" spans="1:10" x14ac:dyDescent="0.2">
      <c r="A1774" s="5" t="s">
        <v>11157</v>
      </c>
      <c r="B1774" s="6" t="s">
        <v>90</v>
      </c>
      <c r="C1774" s="13" t="s">
        <v>2023</v>
      </c>
      <c r="D1774" s="6" t="s">
        <v>13288</v>
      </c>
      <c r="E1774" s="3">
        <v>10076732</v>
      </c>
      <c r="F1774" s="4" t="s">
        <v>2022</v>
      </c>
      <c r="G1774" s="7">
        <v>2023</v>
      </c>
      <c r="H1774" s="6" t="s">
        <v>7</v>
      </c>
      <c r="I1774" s="6" t="s">
        <v>6</v>
      </c>
      <c r="J1774" s="6" t="s">
        <v>749</v>
      </c>
    </row>
    <row r="1775" spans="1:10" x14ac:dyDescent="0.2">
      <c r="A1775" s="5" t="s">
        <v>11157</v>
      </c>
      <c r="B1775" s="6" t="s">
        <v>90</v>
      </c>
      <c r="C1775" s="13" t="s">
        <v>4227</v>
      </c>
      <c r="D1775" s="6" t="s">
        <v>13294</v>
      </c>
      <c r="E1775" s="3">
        <v>10102899</v>
      </c>
      <c r="F1775" s="4" t="s">
        <v>4226</v>
      </c>
      <c r="G1775" s="7">
        <v>2023</v>
      </c>
      <c r="H1775" s="6" t="s">
        <v>7</v>
      </c>
      <c r="I1775" s="6" t="s">
        <v>6</v>
      </c>
      <c r="J1775" s="6" t="s">
        <v>657</v>
      </c>
    </row>
    <row r="1776" spans="1:10" x14ac:dyDescent="0.2">
      <c r="A1776" s="5" t="s">
        <v>11157</v>
      </c>
      <c r="B1776" s="6" t="s">
        <v>90</v>
      </c>
      <c r="C1776" s="13" t="s">
        <v>2030</v>
      </c>
      <c r="D1776" s="6" t="s">
        <v>13291</v>
      </c>
      <c r="E1776" s="3">
        <v>10076835</v>
      </c>
      <c r="F1776" s="4" t="s">
        <v>2029</v>
      </c>
      <c r="G1776" s="7">
        <v>2023</v>
      </c>
      <c r="H1776" s="6" t="s">
        <v>7</v>
      </c>
      <c r="I1776" s="6" t="s">
        <v>6</v>
      </c>
      <c r="J1776" s="6" t="s">
        <v>663</v>
      </c>
    </row>
    <row r="1777" spans="1:10" x14ac:dyDescent="0.2">
      <c r="A1777" s="5" t="s">
        <v>11157</v>
      </c>
      <c r="B1777" s="6" t="s">
        <v>90</v>
      </c>
      <c r="C1777" s="13" t="s">
        <v>10937</v>
      </c>
      <c r="D1777" s="6" t="s">
        <v>11459</v>
      </c>
      <c r="E1777" s="3">
        <v>10076914</v>
      </c>
      <c r="F1777" s="4" t="s">
        <v>10936</v>
      </c>
      <c r="G1777" s="9">
        <v>2018</v>
      </c>
      <c r="H1777" s="6" t="s">
        <v>718</v>
      </c>
      <c r="I1777" s="6" t="s">
        <v>6</v>
      </c>
      <c r="J1777" s="6" t="s">
        <v>646</v>
      </c>
    </row>
    <row r="1778" spans="1:10" x14ac:dyDescent="0.2">
      <c r="A1778" s="5" t="s">
        <v>11157</v>
      </c>
      <c r="B1778" s="6" t="s">
        <v>90</v>
      </c>
      <c r="C1778" s="13" t="s">
        <v>4403</v>
      </c>
      <c r="D1778" s="6" t="s">
        <v>13296</v>
      </c>
      <c r="E1778" s="3">
        <v>11867599</v>
      </c>
      <c r="F1778" s="4" t="s">
        <v>4402</v>
      </c>
      <c r="G1778" s="7">
        <v>2023</v>
      </c>
      <c r="H1778" s="6" t="s">
        <v>7</v>
      </c>
      <c r="I1778" s="6" t="s">
        <v>6</v>
      </c>
      <c r="J1778" s="6" t="s">
        <v>660</v>
      </c>
    </row>
    <row r="1779" spans="1:10" x14ac:dyDescent="0.2">
      <c r="A1779" s="5" t="s">
        <v>11157</v>
      </c>
      <c r="B1779" s="6" t="s">
        <v>90</v>
      </c>
      <c r="C1779" s="13" t="s">
        <v>2038</v>
      </c>
      <c r="D1779" s="6" t="s">
        <v>11460</v>
      </c>
      <c r="E1779" s="3">
        <v>10076938</v>
      </c>
      <c r="F1779" s="4" t="s">
        <v>2037</v>
      </c>
      <c r="G1779" s="7">
        <v>2023</v>
      </c>
      <c r="H1779" s="6" t="s">
        <v>7</v>
      </c>
      <c r="I1779" s="6" t="s">
        <v>6</v>
      </c>
      <c r="J1779" s="6" t="s">
        <v>642</v>
      </c>
    </row>
    <row r="1780" spans="1:10" x14ac:dyDescent="0.2">
      <c r="A1780" s="5" t="s">
        <v>11157</v>
      </c>
      <c r="B1780" s="6" t="s">
        <v>90</v>
      </c>
      <c r="C1780" s="13" t="s">
        <v>10939</v>
      </c>
      <c r="D1780" s="6" t="s">
        <v>11460</v>
      </c>
      <c r="E1780" s="3">
        <v>10076945</v>
      </c>
      <c r="F1780" s="4" t="s">
        <v>10938</v>
      </c>
      <c r="G1780" s="9">
        <v>2018</v>
      </c>
      <c r="H1780" s="6" t="s">
        <v>718</v>
      </c>
      <c r="I1780" s="6" t="s">
        <v>6</v>
      </c>
      <c r="J1780" s="6" t="s">
        <v>642</v>
      </c>
    </row>
    <row r="1781" spans="1:10" x14ac:dyDescent="0.2">
      <c r="A1781" s="5" t="s">
        <v>11157</v>
      </c>
      <c r="B1781" s="6" t="s">
        <v>90</v>
      </c>
      <c r="C1781" s="13" t="s">
        <v>2032</v>
      </c>
      <c r="D1781" s="6" t="s">
        <v>13292</v>
      </c>
      <c r="E1781" s="3">
        <v>10076842</v>
      </c>
      <c r="F1781" s="4" t="s">
        <v>2031</v>
      </c>
      <c r="G1781" s="7">
        <v>2023</v>
      </c>
      <c r="H1781" s="6" t="s">
        <v>7</v>
      </c>
      <c r="I1781" s="6" t="s">
        <v>6</v>
      </c>
      <c r="J1781" s="6" t="s">
        <v>637</v>
      </c>
    </row>
    <row r="1782" spans="1:10" x14ac:dyDescent="0.2">
      <c r="A1782" s="5" t="s">
        <v>11157</v>
      </c>
      <c r="B1782" s="6" t="s">
        <v>162</v>
      </c>
      <c r="C1782" s="13" t="s">
        <v>161</v>
      </c>
      <c r="D1782" s="6" t="s">
        <v>13306</v>
      </c>
      <c r="E1782" s="3">
        <v>10035357</v>
      </c>
      <c r="F1782" s="4" t="s">
        <v>160</v>
      </c>
      <c r="G1782" s="7">
        <v>2023</v>
      </c>
      <c r="H1782" s="6" t="s">
        <v>7</v>
      </c>
      <c r="I1782" s="6" t="s">
        <v>19</v>
      </c>
      <c r="J1782" s="6" t="s">
        <v>24</v>
      </c>
    </row>
    <row r="1783" spans="1:10" x14ac:dyDescent="0.2">
      <c r="A1783" s="5" t="s">
        <v>11157</v>
      </c>
      <c r="B1783" s="6" t="s">
        <v>2116</v>
      </c>
      <c r="C1783" s="13" t="s">
        <v>1052</v>
      </c>
      <c r="D1783" s="6" t="s">
        <v>13307</v>
      </c>
      <c r="E1783" s="3">
        <v>10077623</v>
      </c>
      <c r="F1783" s="4" t="s">
        <v>2115</v>
      </c>
      <c r="G1783" s="7">
        <v>2023</v>
      </c>
      <c r="H1783" s="6" t="s">
        <v>7</v>
      </c>
      <c r="I1783" s="6" t="s">
        <v>19</v>
      </c>
      <c r="J1783" s="6" t="s">
        <v>61</v>
      </c>
    </row>
    <row r="1784" spans="1:10" x14ac:dyDescent="0.2">
      <c r="A1784" s="5" t="s">
        <v>11157</v>
      </c>
      <c r="B1784" s="6" t="s">
        <v>4352</v>
      </c>
      <c r="C1784" s="13" t="s">
        <v>4351</v>
      </c>
      <c r="D1784" s="6" t="s">
        <v>13308</v>
      </c>
      <c r="E1784" s="3">
        <v>11863210</v>
      </c>
      <c r="F1784" s="4" t="s">
        <v>4350</v>
      </c>
      <c r="G1784" s="7">
        <v>2023</v>
      </c>
      <c r="H1784" s="6" t="s">
        <v>7</v>
      </c>
      <c r="I1784" s="6" t="s">
        <v>19</v>
      </c>
      <c r="J1784" s="6" t="s">
        <v>61</v>
      </c>
    </row>
    <row r="1785" spans="1:10" x14ac:dyDescent="0.2">
      <c r="A1785" s="5" t="s">
        <v>11157</v>
      </c>
      <c r="B1785" s="6" t="s">
        <v>159</v>
      </c>
      <c r="C1785" s="13" t="s">
        <v>158</v>
      </c>
      <c r="D1785" s="6" t="s">
        <v>13309</v>
      </c>
      <c r="E1785" s="3">
        <v>10035319</v>
      </c>
      <c r="F1785" s="4" t="s">
        <v>157</v>
      </c>
      <c r="G1785" s="7">
        <v>2023</v>
      </c>
      <c r="H1785" s="6" t="s">
        <v>7</v>
      </c>
      <c r="I1785" s="6" t="s">
        <v>19</v>
      </c>
      <c r="J1785" s="6" t="s">
        <v>35</v>
      </c>
    </row>
    <row r="1786" spans="1:10" x14ac:dyDescent="0.2">
      <c r="A1786" s="5" t="s">
        <v>11157</v>
      </c>
      <c r="B1786" s="6" t="s">
        <v>6420</v>
      </c>
      <c r="C1786" s="13" t="s">
        <v>6419</v>
      </c>
      <c r="D1786" s="6" t="s">
        <v>13310</v>
      </c>
      <c r="E1786" s="3">
        <v>11906917</v>
      </c>
      <c r="F1786" s="4" t="s">
        <v>6418</v>
      </c>
      <c r="G1786" s="7">
        <v>2023</v>
      </c>
      <c r="H1786" s="6" t="s">
        <v>7</v>
      </c>
      <c r="I1786" s="6" t="s">
        <v>19</v>
      </c>
      <c r="J1786" s="6" t="s">
        <v>83</v>
      </c>
    </row>
    <row r="1787" spans="1:10" x14ac:dyDescent="0.2">
      <c r="A1787" s="5" t="s">
        <v>11157</v>
      </c>
      <c r="B1787" s="6" t="s">
        <v>2106</v>
      </c>
      <c r="C1787" s="13" t="s">
        <v>2105</v>
      </c>
      <c r="D1787" s="6" t="s">
        <v>13311</v>
      </c>
      <c r="E1787" s="3">
        <v>10077551</v>
      </c>
      <c r="F1787" s="4" t="s">
        <v>2104</v>
      </c>
      <c r="G1787" s="7">
        <v>2023</v>
      </c>
      <c r="H1787" s="6" t="s">
        <v>7</v>
      </c>
      <c r="I1787" s="6" t="s">
        <v>19</v>
      </c>
      <c r="J1787" s="6" t="s">
        <v>78</v>
      </c>
    </row>
    <row r="1788" spans="1:10" x14ac:dyDescent="0.2">
      <c r="A1788" s="5" t="s">
        <v>11157</v>
      </c>
      <c r="B1788" s="6" t="s">
        <v>2082</v>
      </c>
      <c r="C1788" s="13" t="s">
        <v>2081</v>
      </c>
      <c r="D1788" s="6" t="s">
        <v>13312</v>
      </c>
      <c r="E1788" s="3">
        <v>10077386</v>
      </c>
      <c r="F1788" s="4" t="s">
        <v>2080</v>
      </c>
      <c r="G1788" s="7">
        <v>2023</v>
      </c>
      <c r="H1788" s="6" t="s">
        <v>7</v>
      </c>
      <c r="I1788" s="6" t="s">
        <v>19</v>
      </c>
      <c r="J1788" s="6" t="s">
        <v>35</v>
      </c>
    </row>
    <row r="1789" spans="1:10" x14ac:dyDescent="0.2">
      <c r="A1789" s="5" t="s">
        <v>11157</v>
      </c>
      <c r="B1789" s="6" t="s">
        <v>2159</v>
      </c>
      <c r="C1789" s="13" t="s">
        <v>2158</v>
      </c>
      <c r="D1789" s="6" t="s">
        <v>13313</v>
      </c>
      <c r="E1789" s="3">
        <v>10077922</v>
      </c>
      <c r="F1789" s="4" t="s">
        <v>2157</v>
      </c>
      <c r="G1789" s="7">
        <v>2023</v>
      </c>
      <c r="H1789" s="6" t="s">
        <v>7</v>
      </c>
      <c r="I1789" s="6" t="s">
        <v>19</v>
      </c>
      <c r="J1789" s="6" t="s">
        <v>35</v>
      </c>
    </row>
    <row r="1790" spans="1:10" x14ac:dyDescent="0.2">
      <c r="A1790" s="5" t="s">
        <v>11157</v>
      </c>
      <c r="B1790" s="6" t="s">
        <v>2070</v>
      </c>
      <c r="C1790" s="13" t="s">
        <v>2069</v>
      </c>
      <c r="D1790" s="6" t="s">
        <v>13314</v>
      </c>
      <c r="E1790" s="3">
        <v>10077238</v>
      </c>
      <c r="F1790" s="4" t="s">
        <v>2068</v>
      </c>
      <c r="G1790" s="7">
        <v>2023</v>
      </c>
      <c r="H1790" s="6" t="s">
        <v>7</v>
      </c>
      <c r="I1790" s="6" t="s">
        <v>19</v>
      </c>
      <c r="J1790" s="6" t="s">
        <v>83</v>
      </c>
    </row>
    <row r="1791" spans="1:10" x14ac:dyDescent="0.2">
      <c r="A1791" s="5" t="s">
        <v>11157</v>
      </c>
      <c r="B1791" s="6" t="s">
        <v>573</v>
      </c>
      <c r="C1791" s="13" t="s">
        <v>572</v>
      </c>
      <c r="D1791" s="6" t="s">
        <v>13315</v>
      </c>
      <c r="E1791" s="3">
        <v>10060263</v>
      </c>
      <c r="F1791" s="4" t="s">
        <v>571</v>
      </c>
      <c r="G1791" s="7">
        <v>2023</v>
      </c>
      <c r="H1791" s="6" t="s">
        <v>525</v>
      </c>
      <c r="I1791" s="6" t="s">
        <v>19</v>
      </c>
      <c r="J1791" s="6" t="s">
        <v>35</v>
      </c>
    </row>
    <row r="1792" spans="1:10" x14ac:dyDescent="0.2">
      <c r="A1792" s="5" t="s">
        <v>11157</v>
      </c>
      <c r="B1792" s="6" t="s">
        <v>2168</v>
      </c>
      <c r="C1792" s="13" t="s">
        <v>2167</v>
      </c>
      <c r="D1792" s="6" t="s">
        <v>13316</v>
      </c>
      <c r="E1792" s="3">
        <v>10077960</v>
      </c>
      <c r="F1792" s="4" t="s">
        <v>2166</v>
      </c>
      <c r="G1792" s="7">
        <v>2023</v>
      </c>
      <c r="H1792" s="6" t="s">
        <v>7</v>
      </c>
      <c r="I1792" s="6" t="s">
        <v>19</v>
      </c>
      <c r="J1792" s="6" t="s">
        <v>83</v>
      </c>
    </row>
    <row r="1793" spans="1:10" x14ac:dyDescent="0.2">
      <c r="A1793" s="5" t="s">
        <v>11157</v>
      </c>
      <c r="B1793" s="6" t="s">
        <v>2122</v>
      </c>
      <c r="C1793" s="13" t="s">
        <v>2124</v>
      </c>
      <c r="D1793" s="6" t="s">
        <v>13318</v>
      </c>
      <c r="E1793" s="3">
        <v>10077654</v>
      </c>
      <c r="F1793" s="4" t="s">
        <v>2123</v>
      </c>
      <c r="G1793" s="7">
        <v>2023</v>
      </c>
      <c r="H1793" s="6" t="s">
        <v>7</v>
      </c>
      <c r="I1793" s="6" t="s">
        <v>6</v>
      </c>
      <c r="J1793" s="6" t="s">
        <v>637</v>
      </c>
    </row>
    <row r="1794" spans="1:10" x14ac:dyDescent="0.2">
      <c r="A1794" s="5" t="s">
        <v>11157</v>
      </c>
      <c r="B1794" s="6" t="s">
        <v>2122</v>
      </c>
      <c r="C1794" s="13" t="s">
        <v>2126</v>
      </c>
      <c r="D1794" s="6" t="s">
        <v>13319</v>
      </c>
      <c r="E1794" s="3">
        <v>10077757</v>
      </c>
      <c r="F1794" s="4" t="s">
        <v>2125</v>
      </c>
      <c r="G1794" s="7">
        <v>2023</v>
      </c>
      <c r="H1794" s="6" t="s">
        <v>7</v>
      </c>
      <c r="I1794" s="6" t="s">
        <v>6</v>
      </c>
      <c r="J1794" s="6" t="s">
        <v>5</v>
      </c>
    </row>
    <row r="1795" spans="1:10" x14ac:dyDescent="0.2">
      <c r="A1795" s="5" t="s">
        <v>11157</v>
      </c>
      <c r="B1795" s="6" t="s">
        <v>2122</v>
      </c>
      <c r="C1795" s="13" t="s">
        <v>2121</v>
      </c>
      <c r="D1795" s="6" t="s">
        <v>13317</v>
      </c>
      <c r="E1795" s="3">
        <v>10077647</v>
      </c>
      <c r="F1795" s="4" t="s">
        <v>2120</v>
      </c>
      <c r="G1795" s="7">
        <v>2023</v>
      </c>
      <c r="H1795" s="6" t="s">
        <v>7</v>
      </c>
      <c r="I1795" s="6" t="s">
        <v>19</v>
      </c>
      <c r="J1795" s="6" t="s">
        <v>18</v>
      </c>
    </row>
    <row r="1796" spans="1:10" x14ac:dyDescent="0.2">
      <c r="A1796" s="5" t="s">
        <v>11157</v>
      </c>
      <c r="B1796" s="6" t="s">
        <v>2053</v>
      </c>
      <c r="C1796" s="13" t="s">
        <v>2052</v>
      </c>
      <c r="D1796" s="6" t="s">
        <v>13320</v>
      </c>
      <c r="E1796" s="3">
        <v>10077087</v>
      </c>
      <c r="F1796" s="4" t="s">
        <v>2051</v>
      </c>
      <c r="G1796" s="7">
        <v>2023</v>
      </c>
      <c r="H1796" s="6" t="s">
        <v>7</v>
      </c>
      <c r="I1796" s="6" t="s">
        <v>19</v>
      </c>
      <c r="J1796" s="6" t="s">
        <v>18</v>
      </c>
    </row>
    <row r="1797" spans="1:10" x14ac:dyDescent="0.2">
      <c r="A1797" s="5" t="s">
        <v>11157</v>
      </c>
      <c r="B1797" s="6" t="s">
        <v>2137</v>
      </c>
      <c r="C1797" s="13" t="s">
        <v>11221</v>
      </c>
      <c r="D1797" s="6" t="s">
        <v>11571</v>
      </c>
      <c r="E1797" s="3">
        <v>10077812</v>
      </c>
      <c r="F1797" s="4" t="s">
        <v>2136</v>
      </c>
      <c r="G1797" s="7">
        <v>2023</v>
      </c>
      <c r="H1797" s="6" t="s">
        <v>7</v>
      </c>
      <c r="I1797" s="6" t="s">
        <v>19</v>
      </c>
      <c r="J1797" s="6" t="s">
        <v>24</v>
      </c>
    </row>
    <row r="1798" spans="1:10" x14ac:dyDescent="0.2">
      <c r="A1798" s="5" t="s">
        <v>11157</v>
      </c>
      <c r="B1798" s="6" t="s">
        <v>2137</v>
      </c>
      <c r="C1798" s="13" t="s">
        <v>2139</v>
      </c>
      <c r="D1798" s="6" t="s">
        <v>13321</v>
      </c>
      <c r="E1798" s="3">
        <v>10077829</v>
      </c>
      <c r="F1798" s="4" t="s">
        <v>2138</v>
      </c>
      <c r="G1798" s="7">
        <v>2023</v>
      </c>
      <c r="H1798" s="6" t="s">
        <v>7</v>
      </c>
      <c r="I1798" s="6" t="s">
        <v>6</v>
      </c>
      <c r="J1798" s="6" t="s">
        <v>749</v>
      </c>
    </row>
    <row r="1799" spans="1:10" x14ac:dyDescent="0.2">
      <c r="A1799" s="5" t="s">
        <v>11157</v>
      </c>
      <c r="B1799" s="6" t="s">
        <v>4293</v>
      </c>
      <c r="C1799" s="13" t="s">
        <v>4292</v>
      </c>
      <c r="D1799" s="6" t="s">
        <v>13322</v>
      </c>
      <c r="E1799" s="3">
        <v>11855017</v>
      </c>
      <c r="F1799" s="4" t="s">
        <v>4291</v>
      </c>
      <c r="G1799" s="7">
        <v>2023</v>
      </c>
      <c r="H1799" s="6" t="s">
        <v>7</v>
      </c>
      <c r="I1799" s="6" t="s">
        <v>19</v>
      </c>
      <c r="J1799" s="6" t="s">
        <v>24</v>
      </c>
    </row>
    <row r="1800" spans="1:10" x14ac:dyDescent="0.2">
      <c r="A1800" s="5" t="s">
        <v>11157</v>
      </c>
      <c r="B1800" s="6" t="s">
        <v>86</v>
      </c>
      <c r="C1800" s="13" t="s">
        <v>85</v>
      </c>
      <c r="D1800" s="6" t="s">
        <v>13323</v>
      </c>
      <c r="E1800" s="3">
        <v>10031061</v>
      </c>
      <c r="F1800" s="4" t="s">
        <v>84</v>
      </c>
      <c r="G1800" s="7">
        <v>2023</v>
      </c>
      <c r="H1800" s="6" t="s">
        <v>7</v>
      </c>
      <c r="I1800" s="6" t="s">
        <v>19</v>
      </c>
      <c r="J1800" s="6" t="s">
        <v>24</v>
      </c>
    </row>
    <row r="1801" spans="1:10" x14ac:dyDescent="0.2">
      <c r="A1801" s="5" t="s">
        <v>11157</v>
      </c>
      <c r="B1801" s="6" t="s">
        <v>2112</v>
      </c>
      <c r="C1801" s="13" t="s">
        <v>2114</v>
      </c>
      <c r="D1801" s="6" t="s">
        <v>13325</v>
      </c>
      <c r="E1801" s="3">
        <v>10077609</v>
      </c>
      <c r="F1801" s="4" t="s">
        <v>2113</v>
      </c>
      <c r="G1801" s="7">
        <v>2023</v>
      </c>
      <c r="H1801" s="6" t="s">
        <v>7</v>
      </c>
      <c r="I1801" s="6" t="s">
        <v>6</v>
      </c>
      <c r="J1801" s="6" t="s">
        <v>5</v>
      </c>
    </row>
    <row r="1802" spans="1:10" x14ac:dyDescent="0.2">
      <c r="A1802" s="5" t="s">
        <v>11157</v>
      </c>
      <c r="B1802" s="6" t="s">
        <v>2112</v>
      </c>
      <c r="C1802" s="13" t="s">
        <v>2111</v>
      </c>
      <c r="D1802" s="6" t="s">
        <v>13324</v>
      </c>
      <c r="E1802" s="3">
        <v>10077599</v>
      </c>
      <c r="F1802" s="4" t="s">
        <v>2110</v>
      </c>
      <c r="G1802" s="7">
        <v>2023</v>
      </c>
      <c r="H1802" s="6" t="s">
        <v>7</v>
      </c>
      <c r="I1802" s="6" t="s">
        <v>19</v>
      </c>
      <c r="J1802" s="6" t="s">
        <v>24</v>
      </c>
    </row>
    <row r="1803" spans="1:10" x14ac:dyDescent="0.2">
      <c r="A1803" s="5" t="s">
        <v>11157</v>
      </c>
      <c r="B1803" s="6" t="s">
        <v>2119</v>
      </c>
      <c r="C1803" s="13" t="s">
        <v>2118</v>
      </c>
      <c r="D1803" s="6" t="s">
        <v>13326</v>
      </c>
      <c r="E1803" s="3">
        <v>10077630</v>
      </c>
      <c r="F1803" s="4" t="s">
        <v>2117</v>
      </c>
      <c r="G1803" s="7">
        <v>2023</v>
      </c>
      <c r="H1803" s="6" t="s">
        <v>7</v>
      </c>
      <c r="I1803" s="6" t="s">
        <v>19</v>
      </c>
      <c r="J1803" s="6" t="s">
        <v>35</v>
      </c>
    </row>
    <row r="1804" spans="1:10" x14ac:dyDescent="0.2">
      <c r="A1804" s="5" t="s">
        <v>11157</v>
      </c>
      <c r="B1804" s="6" t="s">
        <v>89</v>
      </c>
      <c r="C1804" s="13" t="s">
        <v>88</v>
      </c>
      <c r="D1804" s="6" t="s">
        <v>13327</v>
      </c>
      <c r="E1804" s="3">
        <v>10031126</v>
      </c>
      <c r="F1804" s="4" t="s">
        <v>87</v>
      </c>
      <c r="G1804" s="7">
        <v>2023</v>
      </c>
      <c r="H1804" s="6" t="s">
        <v>7</v>
      </c>
      <c r="I1804" s="6" t="s">
        <v>19</v>
      </c>
      <c r="J1804" s="6" t="s">
        <v>35</v>
      </c>
    </row>
    <row r="1805" spans="1:10" x14ac:dyDescent="0.2">
      <c r="A1805" s="5" t="s">
        <v>11157</v>
      </c>
      <c r="B1805" s="6" t="s">
        <v>9971</v>
      </c>
      <c r="C1805" s="13" t="s">
        <v>9970</v>
      </c>
      <c r="D1805" s="6" t="s">
        <v>13328</v>
      </c>
      <c r="E1805" s="3">
        <v>11982001</v>
      </c>
      <c r="F1805" s="4" t="s">
        <v>9969</v>
      </c>
      <c r="G1805" s="7">
        <v>2023</v>
      </c>
      <c r="H1805" s="6" t="s">
        <v>7</v>
      </c>
      <c r="I1805" s="6" t="s">
        <v>19</v>
      </c>
      <c r="J1805" s="6" t="s">
        <v>83</v>
      </c>
    </row>
    <row r="1806" spans="1:10" x14ac:dyDescent="0.2">
      <c r="A1806" s="5" t="s">
        <v>11157</v>
      </c>
      <c r="B1806" s="6" t="s">
        <v>224</v>
      </c>
      <c r="C1806" s="13" t="s">
        <v>223</v>
      </c>
      <c r="D1806" s="6" t="s">
        <v>13329</v>
      </c>
      <c r="E1806" s="3">
        <v>10039605</v>
      </c>
      <c r="F1806" s="4" t="s">
        <v>222</v>
      </c>
      <c r="G1806" s="7">
        <v>2023</v>
      </c>
      <c r="H1806" s="6" t="s">
        <v>7</v>
      </c>
      <c r="I1806" s="6" t="s">
        <v>19</v>
      </c>
      <c r="J1806" s="6" t="s">
        <v>78</v>
      </c>
    </row>
    <row r="1807" spans="1:10" x14ac:dyDescent="0.2">
      <c r="A1807" s="5" t="s">
        <v>11157</v>
      </c>
      <c r="B1807" s="6" t="s">
        <v>2109</v>
      </c>
      <c r="C1807" s="13" t="s">
        <v>2108</v>
      </c>
      <c r="D1807" s="6" t="s">
        <v>13330</v>
      </c>
      <c r="E1807" s="3">
        <v>10077575</v>
      </c>
      <c r="F1807" s="4" t="s">
        <v>2107</v>
      </c>
      <c r="G1807" s="7">
        <v>2023</v>
      </c>
      <c r="H1807" s="6" t="s">
        <v>7</v>
      </c>
      <c r="I1807" s="6" t="s">
        <v>19</v>
      </c>
      <c r="J1807" s="6" t="s">
        <v>24</v>
      </c>
    </row>
    <row r="1808" spans="1:10" x14ac:dyDescent="0.2">
      <c r="A1808" s="5" t="s">
        <v>11157</v>
      </c>
      <c r="B1808" s="6" t="s">
        <v>503</v>
      </c>
      <c r="C1808" s="13" t="s">
        <v>502</v>
      </c>
      <c r="D1808" s="6" t="s">
        <v>13331</v>
      </c>
      <c r="E1808" s="3">
        <v>10056222</v>
      </c>
      <c r="F1808" s="4" t="s">
        <v>501</v>
      </c>
      <c r="G1808" s="7">
        <v>2023</v>
      </c>
      <c r="H1808" s="6" t="s">
        <v>7</v>
      </c>
      <c r="I1808" s="6" t="s">
        <v>19</v>
      </c>
      <c r="J1808" s="6" t="s">
        <v>35</v>
      </c>
    </row>
    <row r="1809" spans="1:10" x14ac:dyDescent="0.2">
      <c r="A1809" s="5" t="s">
        <v>11157</v>
      </c>
      <c r="B1809" s="6" t="s">
        <v>423</v>
      </c>
      <c r="C1809" s="13" t="s">
        <v>422</v>
      </c>
      <c r="D1809" s="6" t="s">
        <v>13332</v>
      </c>
      <c r="E1809" s="3">
        <v>10051973</v>
      </c>
      <c r="F1809" s="4" t="s">
        <v>421</v>
      </c>
      <c r="G1809" s="7">
        <v>2023</v>
      </c>
      <c r="H1809" s="6" t="s">
        <v>7</v>
      </c>
      <c r="I1809" s="6" t="s">
        <v>19</v>
      </c>
      <c r="J1809" s="6" t="s">
        <v>83</v>
      </c>
    </row>
    <row r="1810" spans="1:10" x14ac:dyDescent="0.2">
      <c r="A1810" s="5" t="s">
        <v>11157</v>
      </c>
      <c r="B1810" s="6" t="s">
        <v>2079</v>
      </c>
      <c r="C1810" s="13" t="s">
        <v>2078</v>
      </c>
      <c r="D1810" s="6" t="s">
        <v>13333</v>
      </c>
      <c r="E1810" s="3">
        <v>10077379</v>
      </c>
      <c r="F1810" s="4" t="s">
        <v>2077</v>
      </c>
      <c r="G1810" s="7">
        <v>2023</v>
      </c>
      <c r="H1810" s="6" t="s">
        <v>7</v>
      </c>
      <c r="I1810" s="6" t="s">
        <v>19</v>
      </c>
      <c r="J1810" s="6" t="s">
        <v>24</v>
      </c>
    </row>
    <row r="1811" spans="1:10" x14ac:dyDescent="0.2">
      <c r="A1811" s="5" t="s">
        <v>11157</v>
      </c>
      <c r="B1811" s="6" t="s">
        <v>2076</v>
      </c>
      <c r="C1811" s="13" t="s">
        <v>2075</v>
      </c>
      <c r="D1811" s="6" t="s">
        <v>13334</v>
      </c>
      <c r="E1811" s="3">
        <v>10077324</v>
      </c>
      <c r="F1811" s="4" t="s">
        <v>2074</v>
      </c>
      <c r="G1811" s="7">
        <v>2023</v>
      </c>
      <c r="H1811" s="6" t="s">
        <v>7</v>
      </c>
      <c r="I1811" s="6" t="s">
        <v>19</v>
      </c>
      <c r="J1811" s="6" t="s">
        <v>35</v>
      </c>
    </row>
    <row r="1812" spans="1:10" x14ac:dyDescent="0.2">
      <c r="A1812" s="5" t="s">
        <v>11157</v>
      </c>
      <c r="B1812" s="6" t="s">
        <v>5278</v>
      </c>
      <c r="C1812" s="13" t="s">
        <v>5277</v>
      </c>
      <c r="D1812" s="6" t="s">
        <v>13335</v>
      </c>
      <c r="E1812" s="3">
        <v>11896746</v>
      </c>
      <c r="F1812" s="4" t="s">
        <v>5276</v>
      </c>
      <c r="G1812" s="7">
        <v>2023</v>
      </c>
      <c r="H1812" s="6" t="s">
        <v>7</v>
      </c>
      <c r="I1812" s="6" t="s">
        <v>19</v>
      </c>
      <c r="J1812" s="6" t="s">
        <v>83</v>
      </c>
    </row>
    <row r="1813" spans="1:10" x14ac:dyDescent="0.2">
      <c r="A1813" s="5" t="s">
        <v>11157</v>
      </c>
      <c r="B1813" s="6" t="s">
        <v>298</v>
      </c>
      <c r="C1813" s="13" t="s">
        <v>297</v>
      </c>
      <c r="D1813" s="6" t="s">
        <v>13336</v>
      </c>
      <c r="E1813" s="3">
        <v>10043691</v>
      </c>
      <c r="F1813" s="4" t="s">
        <v>296</v>
      </c>
      <c r="G1813" s="7">
        <v>2023</v>
      </c>
      <c r="H1813" s="6" t="s">
        <v>7</v>
      </c>
      <c r="I1813" s="6" t="s">
        <v>19</v>
      </c>
      <c r="J1813" s="6" t="s">
        <v>83</v>
      </c>
    </row>
    <row r="1814" spans="1:10" x14ac:dyDescent="0.2">
      <c r="A1814" s="5" t="s">
        <v>11157</v>
      </c>
      <c r="B1814" s="6" t="s">
        <v>426</v>
      </c>
      <c r="C1814" s="13" t="s">
        <v>425</v>
      </c>
      <c r="D1814" s="6" t="s">
        <v>13337</v>
      </c>
      <c r="E1814" s="3">
        <v>10052022</v>
      </c>
      <c r="F1814" s="4" t="s">
        <v>424</v>
      </c>
      <c r="G1814" s="7">
        <v>2023</v>
      </c>
      <c r="H1814" s="6" t="s">
        <v>7</v>
      </c>
      <c r="I1814" s="6" t="s">
        <v>19</v>
      </c>
      <c r="J1814" s="6" t="s">
        <v>24</v>
      </c>
    </row>
    <row r="1815" spans="1:10" x14ac:dyDescent="0.2">
      <c r="A1815" s="5" t="s">
        <v>11157</v>
      </c>
      <c r="B1815" s="6" t="s">
        <v>426</v>
      </c>
      <c r="C1815" s="13" t="s">
        <v>2173</v>
      </c>
      <c r="D1815" s="6" t="s">
        <v>13338</v>
      </c>
      <c r="E1815" s="3">
        <v>10078002</v>
      </c>
      <c r="F1815" s="4" t="s">
        <v>2172</v>
      </c>
      <c r="G1815" s="7">
        <v>2023</v>
      </c>
      <c r="H1815" s="6" t="s">
        <v>7</v>
      </c>
      <c r="I1815" s="6" t="s">
        <v>19</v>
      </c>
      <c r="J1815" s="6" t="s">
        <v>2174</v>
      </c>
    </row>
    <row r="1816" spans="1:10" x14ac:dyDescent="0.2">
      <c r="A1816" s="5" t="s">
        <v>11157</v>
      </c>
      <c r="B1816" s="6" t="s">
        <v>6204</v>
      </c>
      <c r="C1816" s="13" t="s">
        <v>6203</v>
      </c>
      <c r="D1816" s="6" t="s">
        <v>13339</v>
      </c>
      <c r="E1816" s="3">
        <v>11904630</v>
      </c>
      <c r="F1816" s="4" t="s">
        <v>6202</v>
      </c>
      <c r="G1816" s="7">
        <v>2023</v>
      </c>
      <c r="H1816" s="6" t="s">
        <v>7</v>
      </c>
      <c r="I1816" s="6" t="s">
        <v>19</v>
      </c>
      <c r="J1816" s="6" t="s">
        <v>83</v>
      </c>
    </row>
    <row r="1817" spans="1:10" x14ac:dyDescent="0.2">
      <c r="A1817" s="5" t="s">
        <v>11157</v>
      </c>
      <c r="B1817" s="6" t="s">
        <v>6289</v>
      </c>
      <c r="C1817" s="13" t="s">
        <v>6288</v>
      </c>
      <c r="D1817" s="6" t="s">
        <v>13340</v>
      </c>
      <c r="E1817" s="3">
        <v>11905569</v>
      </c>
      <c r="F1817" s="4" t="s">
        <v>6287</v>
      </c>
      <c r="G1817" s="7">
        <v>2023</v>
      </c>
      <c r="H1817" s="6" t="s">
        <v>7</v>
      </c>
      <c r="I1817" s="6" t="s">
        <v>19</v>
      </c>
      <c r="J1817" s="6" t="s">
        <v>83</v>
      </c>
    </row>
    <row r="1818" spans="1:10" x14ac:dyDescent="0.2">
      <c r="A1818" s="5" t="s">
        <v>11157</v>
      </c>
      <c r="B1818" s="6" t="s">
        <v>6298</v>
      </c>
      <c r="C1818" s="13" t="s">
        <v>6297</v>
      </c>
      <c r="D1818" s="6" t="s">
        <v>13341</v>
      </c>
      <c r="E1818" s="3">
        <v>11905655</v>
      </c>
      <c r="F1818" s="4" t="s">
        <v>6296</v>
      </c>
      <c r="G1818" s="7">
        <v>2023</v>
      </c>
      <c r="H1818" s="6" t="s">
        <v>7</v>
      </c>
      <c r="I1818" s="6" t="s">
        <v>19</v>
      </c>
      <c r="J1818" s="6" t="s">
        <v>83</v>
      </c>
    </row>
    <row r="1819" spans="1:10" x14ac:dyDescent="0.2">
      <c r="A1819" s="5" t="s">
        <v>11157</v>
      </c>
      <c r="B1819" s="6" t="s">
        <v>165</v>
      </c>
      <c r="C1819" s="13" t="s">
        <v>164</v>
      </c>
      <c r="D1819" s="6" t="s">
        <v>13342</v>
      </c>
      <c r="E1819" s="3">
        <v>10035364</v>
      </c>
      <c r="F1819" s="4" t="s">
        <v>163</v>
      </c>
      <c r="G1819" s="7">
        <v>2023</v>
      </c>
      <c r="H1819" s="6" t="s">
        <v>7</v>
      </c>
      <c r="I1819" s="6" t="s">
        <v>19</v>
      </c>
      <c r="J1819" s="6" t="s">
        <v>35</v>
      </c>
    </row>
    <row r="1820" spans="1:10" x14ac:dyDescent="0.2">
      <c r="A1820" s="5" t="s">
        <v>11157</v>
      </c>
      <c r="B1820" s="6" t="s">
        <v>2171</v>
      </c>
      <c r="C1820" s="13" t="s">
        <v>2170</v>
      </c>
      <c r="D1820" s="6" t="s">
        <v>13343</v>
      </c>
      <c r="E1820" s="3">
        <v>10077984</v>
      </c>
      <c r="F1820" s="4" t="s">
        <v>2169</v>
      </c>
      <c r="G1820" s="7">
        <v>2023</v>
      </c>
      <c r="H1820" s="6" t="s">
        <v>7</v>
      </c>
      <c r="I1820" s="6" t="s">
        <v>19</v>
      </c>
      <c r="J1820" s="6" t="s">
        <v>35</v>
      </c>
    </row>
    <row r="1821" spans="1:10" x14ac:dyDescent="0.2">
      <c r="A1821" s="5" t="s">
        <v>11157</v>
      </c>
      <c r="B1821" s="6" t="s">
        <v>368</v>
      </c>
      <c r="C1821" s="13" t="s">
        <v>367</v>
      </c>
      <c r="D1821" s="6" t="s">
        <v>13344</v>
      </c>
      <c r="E1821" s="3">
        <v>10047839</v>
      </c>
      <c r="F1821" s="4" t="s">
        <v>366</v>
      </c>
      <c r="G1821" s="7">
        <v>2023</v>
      </c>
      <c r="H1821" s="6" t="s">
        <v>7</v>
      </c>
      <c r="I1821" s="6" t="s">
        <v>19</v>
      </c>
      <c r="J1821" s="6" t="s">
        <v>24</v>
      </c>
    </row>
    <row r="1822" spans="1:10" x14ac:dyDescent="0.2">
      <c r="A1822" s="5" t="s">
        <v>11157</v>
      </c>
      <c r="B1822" s="6" t="s">
        <v>2044</v>
      </c>
      <c r="C1822" s="13" t="s">
        <v>2043</v>
      </c>
      <c r="D1822" s="6" t="s">
        <v>13345</v>
      </c>
      <c r="E1822" s="3">
        <v>10077001</v>
      </c>
      <c r="F1822" s="4" t="s">
        <v>2042</v>
      </c>
      <c r="G1822" s="7">
        <v>2023</v>
      </c>
      <c r="H1822" s="6" t="s">
        <v>7</v>
      </c>
      <c r="I1822" s="6" t="s">
        <v>19</v>
      </c>
      <c r="J1822" s="6" t="s">
        <v>78</v>
      </c>
    </row>
    <row r="1823" spans="1:10" x14ac:dyDescent="0.2">
      <c r="A1823" s="5" t="s">
        <v>11157</v>
      </c>
      <c r="B1823" s="6" t="s">
        <v>570</v>
      </c>
      <c r="C1823" s="13" t="s">
        <v>569</v>
      </c>
      <c r="D1823" s="6" t="s">
        <v>13346</v>
      </c>
      <c r="E1823" s="3">
        <v>10060249</v>
      </c>
      <c r="F1823" s="4" t="s">
        <v>568</v>
      </c>
      <c r="G1823" s="7">
        <v>2023</v>
      </c>
      <c r="H1823" s="6" t="s">
        <v>7</v>
      </c>
      <c r="I1823" s="6" t="s">
        <v>19</v>
      </c>
      <c r="J1823" s="6" t="s">
        <v>35</v>
      </c>
    </row>
    <row r="1824" spans="1:10" x14ac:dyDescent="0.2">
      <c r="A1824" s="5" t="s">
        <v>11157</v>
      </c>
      <c r="B1824" s="6" t="s">
        <v>2100</v>
      </c>
      <c r="C1824" s="13" t="s">
        <v>2099</v>
      </c>
      <c r="D1824" s="6" t="s">
        <v>13347</v>
      </c>
      <c r="E1824" s="3">
        <v>10077513</v>
      </c>
      <c r="F1824" s="4" t="s">
        <v>2098</v>
      </c>
      <c r="G1824" s="7">
        <v>2023</v>
      </c>
      <c r="H1824" s="6" t="s">
        <v>7</v>
      </c>
      <c r="I1824" s="6" t="s">
        <v>19</v>
      </c>
      <c r="J1824" s="6" t="s">
        <v>35</v>
      </c>
    </row>
    <row r="1825" spans="1:10" x14ac:dyDescent="0.2">
      <c r="A1825" s="5" t="s">
        <v>11157</v>
      </c>
      <c r="B1825" s="6" t="s">
        <v>2156</v>
      </c>
      <c r="C1825" s="13" t="s">
        <v>2155</v>
      </c>
      <c r="D1825" s="6" t="s">
        <v>13348</v>
      </c>
      <c r="E1825" s="3">
        <v>10077915</v>
      </c>
      <c r="F1825" s="4" t="s">
        <v>2154</v>
      </c>
      <c r="G1825" s="7">
        <v>2023</v>
      </c>
      <c r="H1825" s="6" t="s">
        <v>525</v>
      </c>
      <c r="I1825" s="6" t="s">
        <v>19</v>
      </c>
      <c r="J1825" s="6" t="s">
        <v>61</v>
      </c>
    </row>
    <row r="1826" spans="1:10" x14ac:dyDescent="0.2">
      <c r="A1826" s="5" t="s">
        <v>11157</v>
      </c>
      <c r="B1826" s="6" t="s">
        <v>2151</v>
      </c>
      <c r="C1826" s="13" t="s">
        <v>2150</v>
      </c>
      <c r="D1826" s="6" t="s">
        <v>13349</v>
      </c>
      <c r="E1826" s="3">
        <v>10077898</v>
      </c>
      <c r="F1826" s="4" t="s">
        <v>2149</v>
      </c>
      <c r="G1826" s="7">
        <v>2023</v>
      </c>
      <c r="H1826" s="6" t="s">
        <v>7</v>
      </c>
      <c r="I1826" s="6" t="s">
        <v>19</v>
      </c>
      <c r="J1826" s="6" t="s">
        <v>61</v>
      </c>
    </row>
    <row r="1827" spans="1:10" x14ac:dyDescent="0.2">
      <c r="A1827" s="5" t="s">
        <v>11157</v>
      </c>
      <c r="B1827" s="6" t="s">
        <v>2148</v>
      </c>
      <c r="C1827" s="13" t="s">
        <v>2147</v>
      </c>
      <c r="D1827" s="6" t="s">
        <v>13350</v>
      </c>
      <c r="E1827" s="3">
        <v>10077881</v>
      </c>
      <c r="F1827" s="4" t="s">
        <v>2146</v>
      </c>
      <c r="G1827" s="7">
        <v>2023</v>
      </c>
      <c r="H1827" s="6" t="s">
        <v>7</v>
      </c>
      <c r="I1827" s="6" t="s">
        <v>19</v>
      </c>
      <c r="J1827" s="6" t="s">
        <v>24</v>
      </c>
    </row>
    <row r="1828" spans="1:10" x14ac:dyDescent="0.2">
      <c r="A1828" s="5" t="s">
        <v>11157</v>
      </c>
      <c r="B1828" s="6" t="s">
        <v>2148</v>
      </c>
      <c r="C1828" s="13" t="s">
        <v>10445</v>
      </c>
      <c r="D1828" s="6" t="s">
        <v>13351</v>
      </c>
      <c r="E1828" s="3">
        <v>12013858</v>
      </c>
      <c r="F1828" s="4" t="s">
        <v>10444</v>
      </c>
      <c r="G1828" s="7">
        <v>2023</v>
      </c>
      <c r="H1828" s="6" t="s">
        <v>7</v>
      </c>
      <c r="I1828" s="6" t="s">
        <v>19</v>
      </c>
      <c r="J1828" s="6" t="s">
        <v>2174</v>
      </c>
    </row>
    <row r="1829" spans="1:10" x14ac:dyDescent="0.2">
      <c r="A1829" s="5" t="s">
        <v>11157</v>
      </c>
      <c r="B1829" s="6" t="s">
        <v>2153</v>
      </c>
      <c r="C1829" s="13" t="s">
        <v>11222</v>
      </c>
      <c r="D1829" s="6" t="s">
        <v>11572</v>
      </c>
      <c r="E1829" s="3">
        <v>10077908</v>
      </c>
      <c r="F1829" s="4" t="s">
        <v>2152</v>
      </c>
      <c r="G1829" s="7">
        <v>2023</v>
      </c>
      <c r="H1829" s="6" t="s">
        <v>7</v>
      </c>
      <c r="I1829" s="6" t="s">
        <v>19</v>
      </c>
      <c r="J1829" s="6" t="s">
        <v>35</v>
      </c>
    </row>
    <row r="1830" spans="1:10" x14ac:dyDescent="0.2">
      <c r="A1830" s="5" t="s">
        <v>11157</v>
      </c>
      <c r="B1830" s="6" t="s">
        <v>2073</v>
      </c>
      <c r="C1830" s="13" t="s">
        <v>2072</v>
      </c>
      <c r="D1830" s="6" t="s">
        <v>13352</v>
      </c>
      <c r="E1830" s="3">
        <v>10077269</v>
      </c>
      <c r="F1830" s="4" t="s">
        <v>2071</v>
      </c>
      <c r="G1830" s="7">
        <v>2023</v>
      </c>
      <c r="H1830" s="6" t="s">
        <v>7</v>
      </c>
      <c r="I1830" s="6" t="s">
        <v>19</v>
      </c>
      <c r="J1830" s="6" t="s">
        <v>243</v>
      </c>
    </row>
    <row r="1831" spans="1:10" x14ac:dyDescent="0.2">
      <c r="A1831" s="5" t="s">
        <v>11157</v>
      </c>
      <c r="B1831" s="6" t="s">
        <v>2056</v>
      </c>
      <c r="C1831" s="13" t="s">
        <v>2055</v>
      </c>
      <c r="D1831" s="6" t="s">
        <v>13353</v>
      </c>
      <c r="E1831" s="3">
        <v>10077094</v>
      </c>
      <c r="F1831" s="4" t="s">
        <v>2054</v>
      </c>
      <c r="G1831" s="7">
        <v>2023</v>
      </c>
      <c r="H1831" s="6" t="s">
        <v>7</v>
      </c>
      <c r="I1831" s="6" t="s">
        <v>19</v>
      </c>
      <c r="J1831" s="6" t="s">
        <v>24</v>
      </c>
    </row>
    <row r="1832" spans="1:10" x14ac:dyDescent="0.2">
      <c r="A1832" s="5" t="s">
        <v>11157</v>
      </c>
      <c r="B1832" s="6" t="s">
        <v>2097</v>
      </c>
      <c r="C1832" s="13" t="s">
        <v>2096</v>
      </c>
      <c r="D1832" s="6" t="s">
        <v>13354</v>
      </c>
      <c r="E1832" s="3">
        <v>10077458</v>
      </c>
      <c r="F1832" s="4" t="s">
        <v>2095</v>
      </c>
      <c r="G1832" s="7">
        <v>2023</v>
      </c>
      <c r="H1832" s="6" t="s">
        <v>7</v>
      </c>
      <c r="I1832" s="6" t="s">
        <v>6</v>
      </c>
      <c r="J1832" s="6" t="s">
        <v>5</v>
      </c>
    </row>
    <row r="1833" spans="1:10" x14ac:dyDescent="0.2">
      <c r="A1833" s="5" t="s">
        <v>11157</v>
      </c>
      <c r="B1833" s="6" t="s">
        <v>2097</v>
      </c>
      <c r="C1833" s="13" t="s">
        <v>10272</v>
      </c>
      <c r="D1833" s="6" t="s">
        <v>13355</v>
      </c>
      <c r="E1833" s="3">
        <v>12010075</v>
      </c>
      <c r="F1833" s="4" t="s">
        <v>10271</v>
      </c>
      <c r="G1833" s="7">
        <v>2023</v>
      </c>
      <c r="H1833" s="6" t="s">
        <v>7</v>
      </c>
      <c r="I1833" s="6" t="s">
        <v>19</v>
      </c>
      <c r="J1833" s="6" t="s">
        <v>2174</v>
      </c>
    </row>
    <row r="1834" spans="1:10" x14ac:dyDescent="0.2">
      <c r="A1834" s="5" t="s">
        <v>11157</v>
      </c>
      <c r="B1834" s="6" t="s">
        <v>2097</v>
      </c>
      <c r="C1834" s="13" t="s">
        <v>11223</v>
      </c>
      <c r="D1834" s="6" t="s">
        <v>11573</v>
      </c>
      <c r="E1834" s="3">
        <v>11854982</v>
      </c>
      <c r="F1834" s="4" t="s">
        <v>4288</v>
      </c>
      <c r="G1834" s="7">
        <v>2023</v>
      </c>
      <c r="H1834" s="6" t="s">
        <v>7</v>
      </c>
      <c r="I1834" s="6" t="s">
        <v>19</v>
      </c>
      <c r="J1834" s="6" t="s">
        <v>18</v>
      </c>
    </row>
    <row r="1835" spans="1:10" x14ac:dyDescent="0.2">
      <c r="A1835" s="5" t="s">
        <v>11157</v>
      </c>
      <c r="B1835" s="6" t="s">
        <v>2103</v>
      </c>
      <c r="C1835" s="13" t="s">
        <v>2102</v>
      </c>
      <c r="D1835" s="6" t="s">
        <v>13356</v>
      </c>
      <c r="E1835" s="3">
        <v>10077544</v>
      </c>
      <c r="F1835" s="4" t="s">
        <v>2101</v>
      </c>
      <c r="G1835" s="7">
        <v>2023</v>
      </c>
      <c r="H1835" s="6" t="s">
        <v>7</v>
      </c>
      <c r="I1835" s="6" t="s">
        <v>19</v>
      </c>
      <c r="J1835" s="6" t="s">
        <v>35</v>
      </c>
    </row>
    <row r="1836" spans="1:10" x14ac:dyDescent="0.2">
      <c r="A1836" s="5" t="s">
        <v>11157</v>
      </c>
      <c r="B1836" s="6" t="s">
        <v>2165</v>
      </c>
      <c r="C1836" s="13" t="s">
        <v>2164</v>
      </c>
      <c r="D1836" s="6" t="s">
        <v>13357</v>
      </c>
      <c r="E1836" s="3">
        <v>10077953</v>
      </c>
      <c r="F1836" s="4" t="s">
        <v>2163</v>
      </c>
      <c r="G1836" s="7">
        <v>2023</v>
      </c>
      <c r="H1836" s="6" t="s">
        <v>7</v>
      </c>
      <c r="I1836" s="6" t="s">
        <v>19</v>
      </c>
      <c r="J1836" s="6" t="s">
        <v>35</v>
      </c>
    </row>
    <row r="1837" spans="1:10" x14ac:dyDescent="0.2">
      <c r="A1837" s="5" t="s">
        <v>11157</v>
      </c>
      <c r="B1837" s="6" t="s">
        <v>168</v>
      </c>
      <c r="C1837" s="13" t="s">
        <v>167</v>
      </c>
      <c r="D1837" s="6" t="s">
        <v>13358</v>
      </c>
      <c r="E1837" s="3">
        <v>10035388</v>
      </c>
      <c r="F1837" s="4" t="s">
        <v>166</v>
      </c>
      <c r="G1837" s="7">
        <v>2023</v>
      </c>
      <c r="H1837" s="6" t="s">
        <v>7</v>
      </c>
      <c r="I1837" s="6" t="s">
        <v>19</v>
      </c>
      <c r="J1837" s="6" t="s">
        <v>35</v>
      </c>
    </row>
    <row r="1838" spans="1:10" x14ac:dyDescent="0.2">
      <c r="A1838" s="5" t="s">
        <v>11157</v>
      </c>
      <c r="B1838" s="6" t="s">
        <v>221</v>
      </c>
      <c r="C1838" s="13" t="s">
        <v>220</v>
      </c>
      <c r="D1838" s="6" t="s">
        <v>13359</v>
      </c>
      <c r="E1838" s="3">
        <v>10039595</v>
      </c>
      <c r="F1838" s="4" t="s">
        <v>219</v>
      </c>
      <c r="G1838" s="7">
        <v>2023</v>
      </c>
      <c r="H1838" s="6" t="s">
        <v>7</v>
      </c>
      <c r="I1838" s="6" t="s">
        <v>19</v>
      </c>
      <c r="J1838" s="6" t="s">
        <v>35</v>
      </c>
    </row>
    <row r="1839" spans="1:10" x14ac:dyDescent="0.2">
      <c r="A1839" s="5" t="s">
        <v>11157</v>
      </c>
      <c r="B1839" s="6" t="s">
        <v>5122</v>
      </c>
      <c r="C1839" s="13" t="s">
        <v>5121</v>
      </c>
      <c r="D1839" s="6" t="s">
        <v>13360</v>
      </c>
      <c r="E1839" s="3">
        <v>11894799</v>
      </c>
      <c r="F1839" s="4" t="s">
        <v>5120</v>
      </c>
      <c r="G1839" s="7">
        <v>2023</v>
      </c>
      <c r="H1839" s="6" t="s">
        <v>7</v>
      </c>
      <c r="I1839" s="6" t="s">
        <v>19</v>
      </c>
      <c r="J1839" s="6" t="s">
        <v>83</v>
      </c>
    </row>
    <row r="1840" spans="1:10" x14ac:dyDescent="0.2">
      <c r="A1840" s="5" t="s">
        <v>11157</v>
      </c>
      <c r="B1840" s="6" t="s">
        <v>4256</v>
      </c>
      <c r="C1840" s="13" t="s">
        <v>4255</v>
      </c>
      <c r="D1840" s="6" t="s">
        <v>13361</v>
      </c>
      <c r="E1840" s="3">
        <v>11812582</v>
      </c>
      <c r="F1840" s="4" t="s">
        <v>4254</v>
      </c>
      <c r="G1840" s="7">
        <v>2023</v>
      </c>
      <c r="H1840" s="6" t="s">
        <v>7</v>
      </c>
      <c r="I1840" s="6" t="s">
        <v>19</v>
      </c>
      <c r="J1840" s="6" t="s">
        <v>24</v>
      </c>
    </row>
    <row r="1841" spans="1:10" x14ac:dyDescent="0.2">
      <c r="A1841" s="5" t="s">
        <v>11157</v>
      </c>
      <c r="B1841" s="6" t="s">
        <v>5759</v>
      </c>
      <c r="C1841" s="13" t="s">
        <v>5758</v>
      </c>
      <c r="D1841" s="6" t="s">
        <v>13362</v>
      </c>
      <c r="E1841" s="3">
        <v>11901170</v>
      </c>
      <c r="F1841" s="4" t="s">
        <v>5757</v>
      </c>
      <c r="G1841" s="7">
        <v>2023</v>
      </c>
      <c r="H1841" s="6" t="s">
        <v>7</v>
      </c>
      <c r="I1841" s="6" t="s">
        <v>19</v>
      </c>
      <c r="J1841" s="6" t="s">
        <v>83</v>
      </c>
    </row>
    <row r="1842" spans="1:10" x14ac:dyDescent="0.2">
      <c r="A1842" s="5" t="s">
        <v>11157</v>
      </c>
      <c r="B1842" s="6" t="s">
        <v>6855</v>
      </c>
      <c r="C1842" s="13" t="s">
        <v>6854</v>
      </c>
      <c r="D1842" s="6" t="s">
        <v>13363</v>
      </c>
      <c r="E1842" s="3">
        <v>11911069</v>
      </c>
      <c r="F1842" s="4" t="s">
        <v>6853</v>
      </c>
      <c r="G1842" s="7">
        <v>2023</v>
      </c>
      <c r="H1842" s="6" t="s">
        <v>7</v>
      </c>
      <c r="I1842" s="6" t="s">
        <v>19</v>
      </c>
      <c r="J1842" s="6" t="s">
        <v>429</v>
      </c>
    </row>
    <row r="1843" spans="1:10" x14ac:dyDescent="0.2">
      <c r="A1843" s="5" t="s">
        <v>11157</v>
      </c>
      <c r="B1843" s="6" t="s">
        <v>2050</v>
      </c>
      <c r="C1843" s="13" t="s">
        <v>2049</v>
      </c>
      <c r="D1843" s="6" t="s">
        <v>13364</v>
      </c>
      <c r="E1843" s="3">
        <v>10077025</v>
      </c>
      <c r="F1843" s="4" t="s">
        <v>2048</v>
      </c>
      <c r="G1843" s="7">
        <v>2023</v>
      </c>
      <c r="H1843" s="6" t="s">
        <v>7</v>
      </c>
      <c r="I1843" s="6" t="s">
        <v>19</v>
      </c>
      <c r="J1843" s="6" t="s">
        <v>35</v>
      </c>
    </row>
    <row r="1844" spans="1:10" x14ac:dyDescent="0.2">
      <c r="A1844" s="5" t="s">
        <v>11157</v>
      </c>
      <c r="B1844" s="6" t="s">
        <v>4449</v>
      </c>
      <c r="C1844" s="13" t="s">
        <v>4448</v>
      </c>
      <c r="D1844" s="6" t="s">
        <v>13365</v>
      </c>
      <c r="E1844" s="3">
        <v>11879679</v>
      </c>
      <c r="F1844" s="4" t="s">
        <v>4447</v>
      </c>
      <c r="G1844" s="7">
        <v>2023</v>
      </c>
      <c r="H1844" s="6" t="s">
        <v>7</v>
      </c>
      <c r="I1844" s="6" t="s">
        <v>19</v>
      </c>
      <c r="J1844" s="6" t="s">
        <v>35</v>
      </c>
    </row>
    <row r="1845" spans="1:10" x14ac:dyDescent="0.2">
      <c r="A1845" s="5" t="s">
        <v>11157</v>
      </c>
      <c r="B1845" s="6" t="s">
        <v>6051</v>
      </c>
      <c r="C1845" s="13" t="s">
        <v>6050</v>
      </c>
      <c r="D1845" s="6" t="s">
        <v>13366</v>
      </c>
      <c r="E1845" s="3">
        <v>11903378</v>
      </c>
      <c r="F1845" s="4" t="s">
        <v>6049</v>
      </c>
      <c r="G1845" s="7">
        <v>2023</v>
      </c>
      <c r="H1845" s="6" t="s">
        <v>7</v>
      </c>
      <c r="I1845" s="6" t="s">
        <v>19</v>
      </c>
      <c r="J1845" s="6" t="s">
        <v>83</v>
      </c>
    </row>
    <row r="1846" spans="1:10" x14ac:dyDescent="0.2">
      <c r="A1846" s="5" t="s">
        <v>11157</v>
      </c>
      <c r="B1846" s="6" t="s">
        <v>2094</v>
      </c>
      <c r="C1846" s="13" t="s">
        <v>2093</v>
      </c>
      <c r="D1846" s="6" t="s">
        <v>13367</v>
      </c>
      <c r="E1846" s="3">
        <v>10077434</v>
      </c>
      <c r="F1846" s="4" t="s">
        <v>2092</v>
      </c>
      <c r="G1846" s="7">
        <v>2023</v>
      </c>
      <c r="H1846" s="6" t="s">
        <v>7</v>
      </c>
      <c r="I1846" s="6" t="s">
        <v>19</v>
      </c>
      <c r="J1846" s="6" t="s">
        <v>83</v>
      </c>
    </row>
    <row r="1847" spans="1:10" x14ac:dyDescent="0.2">
      <c r="A1847" s="5" t="s">
        <v>11157</v>
      </c>
      <c r="B1847" s="6" t="s">
        <v>2182</v>
      </c>
      <c r="C1847" s="13" t="s">
        <v>2181</v>
      </c>
      <c r="D1847" s="6" t="s">
        <v>13368</v>
      </c>
      <c r="E1847" s="3">
        <v>10078057</v>
      </c>
      <c r="F1847" s="4" t="s">
        <v>2180</v>
      </c>
      <c r="G1847" s="7">
        <v>2023</v>
      </c>
      <c r="H1847" s="6" t="s">
        <v>7</v>
      </c>
      <c r="I1847" s="6" t="s">
        <v>19</v>
      </c>
      <c r="J1847" s="6" t="s">
        <v>83</v>
      </c>
    </row>
    <row r="1848" spans="1:10" x14ac:dyDescent="0.2">
      <c r="A1848" s="5" t="s">
        <v>11157</v>
      </c>
      <c r="B1848" s="6" t="s">
        <v>2047</v>
      </c>
      <c r="C1848" s="13" t="s">
        <v>2046</v>
      </c>
      <c r="D1848" s="6" t="s">
        <v>13369</v>
      </c>
      <c r="E1848" s="3">
        <v>10077018</v>
      </c>
      <c r="F1848" s="4" t="s">
        <v>2045</v>
      </c>
      <c r="G1848" s="7">
        <v>2023</v>
      </c>
      <c r="H1848" s="6" t="s">
        <v>7</v>
      </c>
      <c r="I1848" s="6" t="s">
        <v>19</v>
      </c>
      <c r="J1848" s="6" t="s">
        <v>61</v>
      </c>
    </row>
    <row r="1849" spans="1:10" x14ac:dyDescent="0.2">
      <c r="A1849" s="5" t="s">
        <v>11157</v>
      </c>
      <c r="B1849" s="6" t="s">
        <v>506</v>
      </c>
      <c r="C1849" s="13" t="s">
        <v>505</v>
      </c>
      <c r="D1849" s="6" t="s">
        <v>13370</v>
      </c>
      <c r="E1849" s="3">
        <v>10056253</v>
      </c>
      <c r="F1849" s="4" t="s">
        <v>504</v>
      </c>
      <c r="G1849" s="7">
        <v>2023</v>
      </c>
      <c r="H1849" s="6" t="s">
        <v>7</v>
      </c>
      <c r="I1849" s="6" t="s">
        <v>19</v>
      </c>
      <c r="J1849" s="6" t="s">
        <v>35</v>
      </c>
    </row>
    <row r="1850" spans="1:10" x14ac:dyDescent="0.2">
      <c r="A1850" s="5" t="s">
        <v>11157</v>
      </c>
      <c r="B1850" s="6" t="s">
        <v>2179</v>
      </c>
      <c r="C1850" s="13" t="s">
        <v>11224</v>
      </c>
      <c r="D1850" s="6" t="s">
        <v>11574</v>
      </c>
      <c r="E1850" s="3">
        <v>10078040</v>
      </c>
      <c r="F1850" s="4" t="s">
        <v>2178</v>
      </c>
      <c r="G1850" s="7">
        <v>2023</v>
      </c>
      <c r="H1850" s="6" t="s">
        <v>7</v>
      </c>
      <c r="I1850" s="6" t="s">
        <v>19</v>
      </c>
      <c r="J1850" s="6" t="s">
        <v>24</v>
      </c>
    </row>
    <row r="1851" spans="1:10" x14ac:dyDescent="0.2">
      <c r="A1851" s="5" t="s">
        <v>11157</v>
      </c>
      <c r="B1851" s="6" t="s">
        <v>2067</v>
      </c>
      <c r="C1851" s="13" t="s">
        <v>2066</v>
      </c>
      <c r="D1851" s="6" t="s">
        <v>13371</v>
      </c>
      <c r="E1851" s="3">
        <v>10077214</v>
      </c>
      <c r="F1851" s="4" t="s">
        <v>2065</v>
      </c>
      <c r="G1851" s="7">
        <v>2023</v>
      </c>
      <c r="H1851" s="6" t="s">
        <v>7</v>
      </c>
      <c r="I1851" s="6" t="s">
        <v>19</v>
      </c>
      <c r="J1851" s="6" t="s">
        <v>35</v>
      </c>
    </row>
    <row r="1852" spans="1:10" x14ac:dyDescent="0.2">
      <c r="A1852" s="5" t="s">
        <v>11157</v>
      </c>
      <c r="B1852" s="6" t="s">
        <v>2088</v>
      </c>
      <c r="C1852" s="13" t="s">
        <v>2087</v>
      </c>
      <c r="D1852" s="6" t="s">
        <v>13372</v>
      </c>
      <c r="E1852" s="3">
        <v>10077403</v>
      </c>
      <c r="F1852" s="4" t="s">
        <v>2086</v>
      </c>
      <c r="G1852" s="7">
        <v>2023</v>
      </c>
      <c r="H1852" s="6" t="s">
        <v>7</v>
      </c>
      <c r="I1852" s="6" t="s">
        <v>19</v>
      </c>
      <c r="J1852" s="6" t="s">
        <v>83</v>
      </c>
    </row>
    <row r="1853" spans="1:10" x14ac:dyDescent="0.2">
      <c r="A1853" s="5" t="s">
        <v>11157</v>
      </c>
      <c r="B1853" s="6" t="s">
        <v>2085</v>
      </c>
      <c r="C1853" s="13" t="s">
        <v>2084</v>
      </c>
      <c r="D1853" s="6" t="s">
        <v>13373</v>
      </c>
      <c r="E1853" s="3">
        <v>10077393</v>
      </c>
      <c r="F1853" s="4" t="s">
        <v>2083</v>
      </c>
      <c r="G1853" s="7">
        <v>2023</v>
      </c>
      <c r="H1853" s="6" t="s">
        <v>7</v>
      </c>
      <c r="I1853" s="6" t="s">
        <v>19</v>
      </c>
      <c r="J1853" s="6" t="s">
        <v>61</v>
      </c>
    </row>
    <row r="1854" spans="1:10" x14ac:dyDescent="0.2">
      <c r="A1854" s="5" t="s">
        <v>54</v>
      </c>
      <c r="B1854" s="6" t="s">
        <v>1669</v>
      </c>
      <c r="C1854" s="13" t="s">
        <v>1668</v>
      </c>
      <c r="D1854" s="6" t="s">
        <v>13374</v>
      </c>
      <c r="E1854" s="3">
        <v>10073234</v>
      </c>
      <c r="F1854" s="4" t="s">
        <v>1667</v>
      </c>
      <c r="G1854" s="7">
        <v>2023</v>
      </c>
      <c r="H1854" s="6" t="s">
        <v>7</v>
      </c>
      <c r="I1854" s="6" t="s">
        <v>19</v>
      </c>
      <c r="J1854" s="6" t="s">
        <v>83</v>
      </c>
    </row>
    <row r="1855" spans="1:10" x14ac:dyDescent="0.2">
      <c r="A1855" s="5" t="s">
        <v>54</v>
      </c>
      <c r="B1855" s="6" t="s">
        <v>1693</v>
      </c>
      <c r="C1855" s="13" t="s">
        <v>1692</v>
      </c>
      <c r="D1855" s="6" t="s">
        <v>13375</v>
      </c>
      <c r="E1855" s="3">
        <v>10073375</v>
      </c>
      <c r="F1855" s="4" t="s">
        <v>1691</v>
      </c>
      <c r="G1855" s="7">
        <v>2023</v>
      </c>
      <c r="H1855" s="6" t="s">
        <v>7</v>
      </c>
      <c r="I1855" s="6" t="s">
        <v>19</v>
      </c>
      <c r="J1855" s="6" t="s">
        <v>429</v>
      </c>
    </row>
    <row r="1856" spans="1:10" x14ac:dyDescent="0.2">
      <c r="A1856" s="5" t="s">
        <v>54</v>
      </c>
      <c r="B1856" s="6" t="s">
        <v>4355</v>
      </c>
      <c r="C1856" s="13" t="s">
        <v>4354</v>
      </c>
      <c r="D1856" s="6" t="s">
        <v>13376</v>
      </c>
      <c r="E1856" s="3">
        <v>11863519</v>
      </c>
      <c r="F1856" s="4" t="s">
        <v>4353</v>
      </c>
      <c r="G1856" s="7">
        <v>2023</v>
      </c>
      <c r="H1856" s="6" t="s">
        <v>7</v>
      </c>
      <c r="I1856" s="6" t="s">
        <v>19</v>
      </c>
      <c r="J1856" s="6" t="s">
        <v>429</v>
      </c>
    </row>
    <row r="1857" spans="1:10" x14ac:dyDescent="0.2">
      <c r="A1857" s="5" t="s">
        <v>54</v>
      </c>
      <c r="B1857" s="6" t="s">
        <v>7755</v>
      </c>
      <c r="C1857" s="13" t="s">
        <v>7754</v>
      </c>
      <c r="D1857" s="6" t="s">
        <v>13377</v>
      </c>
      <c r="E1857" s="3">
        <v>11918846</v>
      </c>
      <c r="F1857" s="4" t="s">
        <v>7753</v>
      </c>
      <c r="G1857" s="7">
        <v>2023</v>
      </c>
      <c r="H1857" s="6" t="s">
        <v>7</v>
      </c>
      <c r="I1857" s="6" t="s">
        <v>19</v>
      </c>
      <c r="J1857" s="6" t="s">
        <v>83</v>
      </c>
    </row>
    <row r="1858" spans="1:10" x14ac:dyDescent="0.2">
      <c r="A1858" s="5" t="s">
        <v>54</v>
      </c>
      <c r="B1858" s="6" t="s">
        <v>509</v>
      </c>
      <c r="C1858" s="13" t="s">
        <v>508</v>
      </c>
      <c r="D1858" s="6" t="s">
        <v>13378</v>
      </c>
      <c r="E1858" s="3">
        <v>10056404</v>
      </c>
      <c r="F1858" s="4" t="s">
        <v>507</v>
      </c>
      <c r="G1858" s="7">
        <v>2023</v>
      </c>
      <c r="H1858" s="6" t="s">
        <v>7</v>
      </c>
      <c r="I1858" s="6" t="s">
        <v>19</v>
      </c>
      <c r="J1858" s="6" t="s">
        <v>35</v>
      </c>
    </row>
    <row r="1859" spans="1:10" x14ac:dyDescent="0.2">
      <c r="A1859" s="5" t="s">
        <v>54</v>
      </c>
      <c r="B1859" s="6" t="s">
        <v>7782</v>
      </c>
      <c r="C1859" s="13" t="s">
        <v>7781</v>
      </c>
      <c r="D1859" s="6" t="s">
        <v>13379</v>
      </c>
      <c r="E1859" s="3">
        <v>11918994</v>
      </c>
      <c r="F1859" s="4" t="s">
        <v>7780</v>
      </c>
      <c r="G1859" s="7">
        <v>2023</v>
      </c>
      <c r="H1859" s="6" t="s">
        <v>7</v>
      </c>
      <c r="I1859" s="6" t="s">
        <v>19</v>
      </c>
      <c r="J1859" s="6" t="s">
        <v>35</v>
      </c>
    </row>
    <row r="1860" spans="1:10" x14ac:dyDescent="0.2">
      <c r="A1860" s="5" t="s">
        <v>54</v>
      </c>
      <c r="B1860" s="6" t="s">
        <v>301</v>
      </c>
      <c r="C1860" s="13" t="s">
        <v>300</v>
      </c>
      <c r="D1860" s="6" t="s">
        <v>13380</v>
      </c>
      <c r="E1860" s="3">
        <v>10043749</v>
      </c>
      <c r="F1860" s="4" t="s">
        <v>299</v>
      </c>
      <c r="G1860" s="7">
        <v>2023</v>
      </c>
      <c r="H1860" s="6" t="s">
        <v>7</v>
      </c>
      <c r="I1860" s="6" t="s">
        <v>19</v>
      </c>
      <c r="J1860" s="6" t="s">
        <v>35</v>
      </c>
    </row>
    <row r="1861" spans="1:10" x14ac:dyDescent="0.2">
      <c r="A1861" s="5" t="s">
        <v>54</v>
      </c>
      <c r="B1861" s="6" t="s">
        <v>7806</v>
      </c>
      <c r="C1861" s="13" t="s">
        <v>7805</v>
      </c>
      <c r="D1861" s="6" t="s">
        <v>13381</v>
      </c>
      <c r="E1861" s="3">
        <v>11919184</v>
      </c>
      <c r="F1861" s="4" t="s">
        <v>7804</v>
      </c>
      <c r="G1861" s="7">
        <v>2023</v>
      </c>
      <c r="H1861" s="6" t="s">
        <v>7</v>
      </c>
      <c r="I1861" s="6" t="s">
        <v>19</v>
      </c>
      <c r="J1861" s="6" t="s">
        <v>35</v>
      </c>
    </row>
    <row r="1862" spans="1:10" x14ac:dyDescent="0.2">
      <c r="A1862" s="5" t="s">
        <v>54</v>
      </c>
      <c r="B1862" s="6" t="s">
        <v>7817</v>
      </c>
      <c r="C1862" s="13" t="s">
        <v>7816</v>
      </c>
      <c r="D1862" s="6" t="s">
        <v>13382</v>
      </c>
      <c r="E1862" s="3">
        <v>11919294</v>
      </c>
      <c r="F1862" s="4" t="s">
        <v>7815</v>
      </c>
      <c r="G1862" s="7">
        <v>2023</v>
      </c>
      <c r="H1862" s="6" t="s">
        <v>7</v>
      </c>
      <c r="I1862" s="6" t="s">
        <v>19</v>
      </c>
      <c r="J1862" s="6" t="s">
        <v>70</v>
      </c>
    </row>
    <row r="1863" spans="1:10" x14ac:dyDescent="0.2">
      <c r="A1863" s="5" t="s">
        <v>54</v>
      </c>
      <c r="B1863" s="6" t="s">
        <v>7863</v>
      </c>
      <c r="C1863" s="13" t="s">
        <v>7862</v>
      </c>
      <c r="D1863" s="6" t="s">
        <v>13383</v>
      </c>
      <c r="E1863" s="3">
        <v>11919751</v>
      </c>
      <c r="F1863" s="4" t="s">
        <v>7861</v>
      </c>
      <c r="G1863" s="7">
        <v>2023</v>
      </c>
      <c r="H1863" s="6" t="s">
        <v>7</v>
      </c>
      <c r="I1863" s="6" t="s">
        <v>19</v>
      </c>
      <c r="J1863" s="6" t="s">
        <v>83</v>
      </c>
    </row>
    <row r="1864" spans="1:10" x14ac:dyDescent="0.2">
      <c r="A1864" s="5" t="s">
        <v>54</v>
      </c>
      <c r="B1864" s="6" t="s">
        <v>1720</v>
      </c>
      <c r="C1864" s="13" t="s">
        <v>1719</v>
      </c>
      <c r="D1864" s="6" t="s">
        <v>13384</v>
      </c>
      <c r="E1864" s="3">
        <v>10073722</v>
      </c>
      <c r="F1864" s="4" t="s">
        <v>1718</v>
      </c>
      <c r="G1864" s="7">
        <v>2023</v>
      </c>
      <c r="H1864" s="6" t="s">
        <v>7</v>
      </c>
      <c r="I1864" s="6" t="s">
        <v>19</v>
      </c>
      <c r="J1864" s="6" t="s">
        <v>35</v>
      </c>
    </row>
    <row r="1865" spans="1:10" x14ac:dyDescent="0.2">
      <c r="A1865" s="5" t="s">
        <v>54</v>
      </c>
      <c r="B1865" s="6" t="s">
        <v>4417</v>
      </c>
      <c r="C1865" s="13" t="s">
        <v>4416</v>
      </c>
      <c r="D1865" s="6" t="s">
        <v>13385</v>
      </c>
      <c r="E1865" s="3">
        <v>11869106</v>
      </c>
      <c r="F1865" s="4" t="s">
        <v>4415</v>
      </c>
      <c r="G1865" s="7">
        <v>2023</v>
      </c>
      <c r="H1865" s="6" t="s">
        <v>7</v>
      </c>
      <c r="I1865" s="6" t="s">
        <v>19</v>
      </c>
      <c r="J1865" s="6" t="s">
        <v>429</v>
      </c>
    </row>
    <row r="1866" spans="1:10" x14ac:dyDescent="0.2">
      <c r="A1866" s="5" t="s">
        <v>54</v>
      </c>
      <c r="B1866" s="6" t="s">
        <v>1734</v>
      </c>
      <c r="C1866" s="13" t="s">
        <v>1733</v>
      </c>
      <c r="D1866" s="6" t="s">
        <v>13386</v>
      </c>
      <c r="E1866" s="3">
        <v>10073870</v>
      </c>
      <c r="F1866" s="4" t="s">
        <v>1732</v>
      </c>
      <c r="G1866" s="7">
        <v>2023</v>
      </c>
      <c r="H1866" s="6" t="s">
        <v>7</v>
      </c>
      <c r="I1866" s="6" t="s">
        <v>19</v>
      </c>
      <c r="J1866" s="6" t="s">
        <v>83</v>
      </c>
    </row>
    <row r="1867" spans="1:10" x14ac:dyDescent="0.2">
      <c r="A1867" s="5" t="s">
        <v>54</v>
      </c>
      <c r="B1867" s="6" t="s">
        <v>1655</v>
      </c>
      <c r="C1867" s="13" t="s">
        <v>1654</v>
      </c>
      <c r="D1867" s="6" t="s">
        <v>13387</v>
      </c>
      <c r="E1867" s="3">
        <v>10073090</v>
      </c>
      <c r="F1867" s="4" t="s">
        <v>1653</v>
      </c>
      <c r="G1867" s="7">
        <v>2023</v>
      </c>
      <c r="H1867" s="6" t="s">
        <v>7</v>
      </c>
      <c r="I1867" s="6" t="s">
        <v>19</v>
      </c>
      <c r="J1867" s="6" t="s">
        <v>70</v>
      </c>
    </row>
    <row r="1868" spans="1:10" x14ac:dyDescent="0.2">
      <c r="A1868" s="5" t="s">
        <v>54</v>
      </c>
      <c r="B1868" s="6" t="s">
        <v>1549</v>
      </c>
      <c r="C1868" s="13" t="s">
        <v>1548</v>
      </c>
      <c r="D1868" s="6" t="s">
        <v>13388</v>
      </c>
      <c r="E1868" s="3">
        <v>10071995</v>
      </c>
      <c r="F1868" s="4" t="s">
        <v>1547</v>
      </c>
      <c r="G1868" s="7">
        <v>2023</v>
      </c>
      <c r="H1868" s="6" t="s">
        <v>7</v>
      </c>
      <c r="I1868" s="6" t="s">
        <v>19</v>
      </c>
      <c r="J1868" s="6" t="s">
        <v>35</v>
      </c>
    </row>
    <row r="1869" spans="1:10" x14ac:dyDescent="0.2">
      <c r="A1869" s="5" t="s">
        <v>54</v>
      </c>
      <c r="B1869" s="6" t="s">
        <v>7926</v>
      </c>
      <c r="C1869" s="13" t="s">
        <v>7925</v>
      </c>
      <c r="D1869" s="6" t="s">
        <v>13389</v>
      </c>
      <c r="E1869" s="3">
        <v>11920304</v>
      </c>
      <c r="F1869" s="4" t="s">
        <v>7924</v>
      </c>
      <c r="G1869" s="7">
        <v>2023</v>
      </c>
      <c r="H1869" s="6" t="s">
        <v>7</v>
      </c>
      <c r="I1869" s="6" t="s">
        <v>19</v>
      </c>
      <c r="J1869" s="6" t="s">
        <v>83</v>
      </c>
    </row>
    <row r="1870" spans="1:10" x14ac:dyDescent="0.2">
      <c r="A1870" s="5" t="s">
        <v>54</v>
      </c>
      <c r="B1870" s="6" t="s">
        <v>7968</v>
      </c>
      <c r="C1870" s="13" t="s">
        <v>7967</v>
      </c>
      <c r="D1870" s="6" t="s">
        <v>13390</v>
      </c>
      <c r="E1870" s="3">
        <v>11920830</v>
      </c>
      <c r="F1870" s="4" t="s">
        <v>7966</v>
      </c>
      <c r="G1870" s="7">
        <v>2023</v>
      </c>
      <c r="H1870" s="6" t="s">
        <v>7</v>
      </c>
      <c r="I1870" s="6" t="s">
        <v>19</v>
      </c>
      <c r="J1870" s="6" t="s">
        <v>35</v>
      </c>
    </row>
    <row r="1871" spans="1:10" x14ac:dyDescent="0.2">
      <c r="A1871" s="5" t="s">
        <v>54</v>
      </c>
      <c r="B1871" s="6" t="s">
        <v>7974</v>
      </c>
      <c r="C1871" s="13" t="s">
        <v>7973</v>
      </c>
      <c r="D1871" s="6" t="s">
        <v>13391</v>
      </c>
      <c r="E1871" s="3">
        <v>11920892</v>
      </c>
      <c r="F1871" s="4" t="s">
        <v>7972</v>
      </c>
      <c r="G1871" s="7">
        <v>2023</v>
      </c>
      <c r="H1871" s="6" t="s">
        <v>7</v>
      </c>
      <c r="I1871" s="6" t="s">
        <v>19</v>
      </c>
      <c r="J1871" s="6" t="s">
        <v>70</v>
      </c>
    </row>
    <row r="1872" spans="1:10" x14ac:dyDescent="0.2">
      <c r="A1872" s="5" t="s">
        <v>54</v>
      </c>
      <c r="B1872" s="6" t="s">
        <v>1546</v>
      </c>
      <c r="C1872" s="13" t="s">
        <v>1545</v>
      </c>
      <c r="D1872" s="6" t="s">
        <v>13392</v>
      </c>
      <c r="E1872" s="3">
        <v>10071988</v>
      </c>
      <c r="F1872" s="4" t="s">
        <v>1544</v>
      </c>
      <c r="G1872" s="7">
        <v>2023</v>
      </c>
      <c r="H1872" s="6" t="s">
        <v>7</v>
      </c>
      <c r="I1872" s="6" t="s">
        <v>19</v>
      </c>
      <c r="J1872" s="6" t="s">
        <v>83</v>
      </c>
    </row>
    <row r="1873" spans="1:10" x14ac:dyDescent="0.2">
      <c r="A1873" s="5" t="s">
        <v>54</v>
      </c>
      <c r="B1873" s="6" t="s">
        <v>7992</v>
      </c>
      <c r="C1873" s="13" t="s">
        <v>7991</v>
      </c>
      <c r="D1873" s="6" t="s">
        <v>13393</v>
      </c>
      <c r="E1873" s="3">
        <v>11921147</v>
      </c>
      <c r="F1873" s="4" t="s">
        <v>7990</v>
      </c>
      <c r="G1873" s="7">
        <v>2023</v>
      </c>
      <c r="H1873" s="6" t="s">
        <v>7</v>
      </c>
      <c r="I1873" s="6" t="s">
        <v>19</v>
      </c>
      <c r="J1873" s="6" t="s">
        <v>70</v>
      </c>
    </row>
    <row r="1874" spans="1:10" x14ac:dyDescent="0.2">
      <c r="A1874" s="5" t="s">
        <v>54</v>
      </c>
      <c r="B1874" s="6" t="s">
        <v>1684</v>
      </c>
      <c r="C1874" s="13" t="s">
        <v>1683</v>
      </c>
      <c r="D1874" s="6" t="s">
        <v>13394</v>
      </c>
      <c r="E1874" s="3">
        <v>10073313</v>
      </c>
      <c r="F1874" s="4" t="s">
        <v>1682</v>
      </c>
      <c r="G1874" s="7">
        <v>2023</v>
      </c>
      <c r="H1874" s="6" t="s">
        <v>7</v>
      </c>
      <c r="I1874" s="6" t="s">
        <v>19</v>
      </c>
      <c r="J1874" s="6" t="s">
        <v>83</v>
      </c>
    </row>
    <row r="1875" spans="1:10" x14ac:dyDescent="0.2">
      <c r="A1875" s="5" t="s">
        <v>54</v>
      </c>
      <c r="B1875" s="6" t="s">
        <v>8151</v>
      </c>
      <c r="C1875" s="13" t="s">
        <v>8150</v>
      </c>
      <c r="D1875" s="6" t="s">
        <v>13395</v>
      </c>
      <c r="E1875" s="3">
        <v>11922746</v>
      </c>
      <c r="F1875" s="4" t="s">
        <v>8149</v>
      </c>
      <c r="G1875" s="7">
        <v>2023</v>
      </c>
      <c r="H1875" s="6" t="s">
        <v>7</v>
      </c>
      <c r="I1875" s="6" t="s">
        <v>19</v>
      </c>
      <c r="J1875" s="6" t="s">
        <v>83</v>
      </c>
    </row>
    <row r="1876" spans="1:10" x14ac:dyDescent="0.2">
      <c r="A1876" s="5" t="s">
        <v>54</v>
      </c>
      <c r="B1876" s="6" t="s">
        <v>8004</v>
      </c>
      <c r="C1876" s="13" t="s">
        <v>8003</v>
      </c>
      <c r="D1876" s="6" t="s">
        <v>13396</v>
      </c>
      <c r="E1876" s="3">
        <v>11921219</v>
      </c>
      <c r="F1876" s="4" t="s">
        <v>8002</v>
      </c>
      <c r="G1876" s="7">
        <v>2023</v>
      </c>
      <c r="H1876" s="6" t="s">
        <v>7</v>
      </c>
      <c r="I1876" s="6" t="s">
        <v>19</v>
      </c>
      <c r="J1876" s="6" t="s">
        <v>70</v>
      </c>
    </row>
    <row r="1877" spans="1:10" x14ac:dyDescent="0.2">
      <c r="A1877" s="5" t="s">
        <v>54</v>
      </c>
      <c r="B1877" s="6" t="s">
        <v>1541</v>
      </c>
      <c r="C1877" s="13" t="s">
        <v>1540</v>
      </c>
      <c r="D1877" s="6" t="s">
        <v>13397</v>
      </c>
      <c r="E1877" s="3">
        <v>10071964</v>
      </c>
      <c r="F1877" s="4" t="s">
        <v>1539</v>
      </c>
      <c r="G1877" s="7">
        <v>2023</v>
      </c>
      <c r="H1877" s="6" t="s">
        <v>7</v>
      </c>
      <c r="I1877" s="6" t="s">
        <v>19</v>
      </c>
      <c r="J1877" s="6" t="s">
        <v>83</v>
      </c>
    </row>
    <row r="1878" spans="1:10" x14ac:dyDescent="0.2">
      <c r="A1878" s="5" t="s">
        <v>54</v>
      </c>
      <c r="B1878" s="6" t="s">
        <v>231</v>
      </c>
      <c r="C1878" s="13" t="s">
        <v>10385</v>
      </c>
      <c r="D1878" s="6" t="s">
        <v>13406</v>
      </c>
      <c r="E1878" s="3">
        <v>12011296</v>
      </c>
      <c r="F1878" s="4" t="s">
        <v>10384</v>
      </c>
      <c r="G1878" s="7">
        <v>2023</v>
      </c>
      <c r="H1878" s="6" t="s">
        <v>7</v>
      </c>
      <c r="I1878" s="6" t="s">
        <v>19</v>
      </c>
      <c r="J1878" s="6" t="s">
        <v>341</v>
      </c>
    </row>
    <row r="1879" spans="1:10" x14ac:dyDescent="0.2">
      <c r="A1879" s="5" t="s">
        <v>54</v>
      </c>
      <c r="B1879" s="6" t="s">
        <v>231</v>
      </c>
      <c r="C1879" s="13" t="s">
        <v>10387</v>
      </c>
      <c r="D1879" s="6" t="s">
        <v>13407</v>
      </c>
      <c r="E1879" s="3">
        <v>12011313</v>
      </c>
      <c r="F1879" s="4" t="s">
        <v>10386</v>
      </c>
      <c r="G1879" s="7">
        <v>2023</v>
      </c>
      <c r="H1879" s="6" t="s">
        <v>7</v>
      </c>
      <c r="I1879" s="6" t="s">
        <v>19</v>
      </c>
      <c r="J1879" s="6" t="s">
        <v>341</v>
      </c>
    </row>
    <row r="1880" spans="1:10" x14ac:dyDescent="0.2">
      <c r="A1880" s="5" t="s">
        <v>54</v>
      </c>
      <c r="B1880" s="6" t="s">
        <v>231</v>
      </c>
      <c r="C1880" s="13" t="s">
        <v>10389</v>
      </c>
      <c r="D1880" s="6" t="s">
        <v>13408</v>
      </c>
      <c r="E1880" s="3">
        <v>12011320</v>
      </c>
      <c r="F1880" s="4" t="s">
        <v>10388</v>
      </c>
      <c r="G1880" s="7">
        <v>2023</v>
      </c>
      <c r="H1880" s="6" t="s">
        <v>7</v>
      </c>
      <c r="I1880" s="6" t="s">
        <v>19</v>
      </c>
      <c r="J1880" s="6" t="s">
        <v>341</v>
      </c>
    </row>
    <row r="1881" spans="1:10" x14ac:dyDescent="0.2">
      <c r="A1881" s="5" t="s">
        <v>54</v>
      </c>
      <c r="B1881" s="6" t="s">
        <v>231</v>
      </c>
      <c r="C1881" s="13" t="s">
        <v>4273</v>
      </c>
      <c r="D1881" s="6" t="s">
        <v>13404</v>
      </c>
      <c r="E1881" s="3">
        <v>11842555</v>
      </c>
      <c r="F1881" s="4" t="s">
        <v>4272</v>
      </c>
      <c r="G1881" s="7">
        <v>2023</v>
      </c>
      <c r="H1881" s="6" t="s">
        <v>7</v>
      </c>
      <c r="I1881" s="6" t="s">
        <v>19</v>
      </c>
      <c r="J1881" s="6" t="s">
        <v>513</v>
      </c>
    </row>
    <row r="1882" spans="1:10" x14ac:dyDescent="0.2">
      <c r="A1882" s="5" t="s">
        <v>54</v>
      </c>
      <c r="B1882" s="6" t="s">
        <v>231</v>
      </c>
      <c r="C1882" s="13" t="s">
        <v>1701</v>
      </c>
      <c r="D1882" s="6" t="s">
        <v>13398</v>
      </c>
      <c r="E1882" s="3">
        <v>10073430</v>
      </c>
      <c r="F1882" s="4" t="s">
        <v>1700</v>
      </c>
      <c r="G1882" s="7">
        <v>2023</v>
      </c>
      <c r="H1882" s="6" t="s">
        <v>7</v>
      </c>
      <c r="I1882" s="6" t="s">
        <v>6</v>
      </c>
      <c r="J1882" s="6" t="s">
        <v>740</v>
      </c>
    </row>
    <row r="1883" spans="1:10" x14ac:dyDescent="0.2">
      <c r="A1883" s="5" t="s">
        <v>54</v>
      </c>
      <c r="B1883" s="6" t="s">
        <v>231</v>
      </c>
      <c r="C1883" s="13" t="s">
        <v>1707</v>
      </c>
      <c r="D1883" s="6" t="s">
        <v>13401</v>
      </c>
      <c r="E1883" s="3">
        <v>10073461</v>
      </c>
      <c r="F1883" s="4" t="s">
        <v>1706</v>
      </c>
      <c r="G1883" s="7">
        <v>2023</v>
      </c>
      <c r="H1883" s="6" t="s">
        <v>7</v>
      </c>
      <c r="I1883" s="6" t="s">
        <v>6</v>
      </c>
      <c r="J1883" s="6" t="s">
        <v>692</v>
      </c>
    </row>
    <row r="1884" spans="1:10" x14ac:dyDescent="0.2">
      <c r="A1884" s="5" t="s">
        <v>54</v>
      </c>
      <c r="B1884" s="6" t="s">
        <v>231</v>
      </c>
      <c r="C1884" s="13" t="s">
        <v>1703</v>
      </c>
      <c r="D1884" s="6" t="s">
        <v>13399</v>
      </c>
      <c r="E1884" s="3">
        <v>10073447</v>
      </c>
      <c r="F1884" s="4" t="s">
        <v>1702</v>
      </c>
      <c r="G1884" s="7">
        <v>2023</v>
      </c>
      <c r="H1884" s="6" t="s">
        <v>7</v>
      </c>
      <c r="I1884" s="6" t="s">
        <v>6</v>
      </c>
      <c r="J1884" s="6" t="s">
        <v>637</v>
      </c>
    </row>
    <row r="1885" spans="1:10" x14ac:dyDescent="0.2">
      <c r="A1885" s="5" t="s">
        <v>54</v>
      </c>
      <c r="B1885" s="6" t="s">
        <v>231</v>
      </c>
      <c r="C1885" s="13" t="s">
        <v>9512</v>
      </c>
      <c r="D1885" s="6" t="s">
        <v>13405</v>
      </c>
      <c r="E1885" s="3">
        <v>11942751</v>
      </c>
      <c r="F1885" s="4" t="s">
        <v>9511</v>
      </c>
      <c r="G1885" s="7">
        <v>2023</v>
      </c>
      <c r="H1885" s="6" t="s">
        <v>7</v>
      </c>
      <c r="I1885" s="6" t="s">
        <v>6</v>
      </c>
      <c r="J1885" s="6" t="s">
        <v>740</v>
      </c>
    </row>
    <row r="1886" spans="1:10" x14ac:dyDescent="0.2">
      <c r="A1886" s="5" t="s">
        <v>54</v>
      </c>
      <c r="B1886" s="6" t="s">
        <v>231</v>
      </c>
      <c r="C1886" s="13" t="s">
        <v>1705</v>
      </c>
      <c r="D1886" s="6" t="s">
        <v>13400</v>
      </c>
      <c r="E1886" s="3">
        <v>10073454</v>
      </c>
      <c r="F1886" s="4" t="s">
        <v>1704</v>
      </c>
      <c r="G1886" s="7">
        <v>2023</v>
      </c>
      <c r="H1886" s="6" t="s">
        <v>7</v>
      </c>
      <c r="I1886" s="6" t="s">
        <v>6</v>
      </c>
      <c r="J1886" s="6" t="s">
        <v>637</v>
      </c>
    </row>
    <row r="1887" spans="1:10" x14ac:dyDescent="0.2">
      <c r="A1887" s="5" t="s">
        <v>54</v>
      </c>
      <c r="B1887" s="6" t="s">
        <v>231</v>
      </c>
      <c r="C1887" s="13" t="s">
        <v>1709</v>
      </c>
      <c r="D1887" s="6" t="s">
        <v>13402</v>
      </c>
      <c r="E1887" s="3">
        <v>10073478</v>
      </c>
      <c r="F1887" s="4" t="s">
        <v>1708</v>
      </c>
      <c r="G1887" s="7">
        <v>2023</v>
      </c>
      <c r="H1887" s="6" t="s">
        <v>7</v>
      </c>
      <c r="I1887" s="6" t="s">
        <v>6</v>
      </c>
      <c r="J1887" s="6" t="s">
        <v>749</v>
      </c>
    </row>
    <row r="1888" spans="1:10" x14ac:dyDescent="0.2">
      <c r="A1888" s="5" t="s">
        <v>54</v>
      </c>
      <c r="B1888" s="6" t="s">
        <v>231</v>
      </c>
      <c r="C1888" s="13" t="s">
        <v>1711</v>
      </c>
      <c r="D1888" s="6" t="s">
        <v>13403</v>
      </c>
      <c r="E1888" s="3">
        <v>10073485</v>
      </c>
      <c r="F1888" s="4" t="s">
        <v>1710</v>
      </c>
      <c r="G1888" s="7">
        <v>2023</v>
      </c>
      <c r="H1888" s="6" t="s">
        <v>7</v>
      </c>
      <c r="I1888" s="6" t="s">
        <v>6</v>
      </c>
      <c r="J1888" s="6" t="s">
        <v>657</v>
      </c>
    </row>
    <row r="1889" spans="1:10" x14ac:dyDescent="0.2">
      <c r="A1889" s="5" t="s">
        <v>54</v>
      </c>
      <c r="B1889" s="6" t="s">
        <v>231</v>
      </c>
      <c r="C1889" s="13" t="s">
        <v>10951</v>
      </c>
      <c r="D1889" s="6" t="s">
        <v>11464</v>
      </c>
      <c r="E1889" s="3">
        <v>11929437</v>
      </c>
      <c r="F1889" s="4" t="s">
        <v>10950</v>
      </c>
      <c r="G1889" s="9">
        <v>2018</v>
      </c>
      <c r="H1889" s="6" t="s">
        <v>718</v>
      </c>
      <c r="I1889" s="6" t="s">
        <v>6</v>
      </c>
      <c r="J1889" s="6" t="s">
        <v>646</v>
      </c>
    </row>
    <row r="1890" spans="1:10" x14ac:dyDescent="0.2">
      <c r="A1890" s="5" t="s">
        <v>54</v>
      </c>
      <c r="B1890" s="6" t="s">
        <v>8016</v>
      </c>
      <c r="C1890" s="13" t="s">
        <v>8015</v>
      </c>
      <c r="D1890" s="6" t="s">
        <v>13409</v>
      </c>
      <c r="E1890" s="3">
        <v>11921329</v>
      </c>
      <c r="F1890" s="4" t="s">
        <v>8014</v>
      </c>
      <c r="G1890" s="7">
        <v>2023</v>
      </c>
      <c r="H1890" s="6" t="s">
        <v>7</v>
      </c>
      <c r="I1890" s="6" t="s">
        <v>19</v>
      </c>
      <c r="J1890" s="6" t="s">
        <v>70</v>
      </c>
    </row>
    <row r="1891" spans="1:10" x14ac:dyDescent="0.2">
      <c r="A1891" s="5" t="s">
        <v>54</v>
      </c>
      <c r="B1891" s="6" t="s">
        <v>8022</v>
      </c>
      <c r="C1891" s="13" t="s">
        <v>8021</v>
      </c>
      <c r="D1891" s="6" t="s">
        <v>13410</v>
      </c>
      <c r="E1891" s="3">
        <v>11921415</v>
      </c>
      <c r="F1891" s="4" t="s">
        <v>8020</v>
      </c>
      <c r="G1891" s="7">
        <v>2023</v>
      </c>
      <c r="H1891" s="6" t="s">
        <v>7</v>
      </c>
      <c r="I1891" s="6" t="s">
        <v>19</v>
      </c>
      <c r="J1891" s="6" t="s">
        <v>70</v>
      </c>
    </row>
    <row r="1892" spans="1:10" x14ac:dyDescent="0.2">
      <c r="A1892" s="5" t="s">
        <v>54</v>
      </c>
      <c r="B1892" s="6" t="s">
        <v>8032</v>
      </c>
      <c r="C1892" s="13" t="s">
        <v>8031</v>
      </c>
      <c r="D1892" s="6" t="s">
        <v>13411</v>
      </c>
      <c r="E1892" s="3">
        <v>11921532</v>
      </c>
      <c r="F1892" s="4" t="s">
        <v>8030</v>
      </c>
      <c r="G1892" s="7">
        <v>2023</v>
      </c>
      <c r="H1892" s="6" t="s">
        <v>7</v>
      </c>
      <c r="I1892" s="6" t="s">
        <v>19</v>
      </c>
      <c r="J1892" s="6" t="s">
        <v>70</v>
      </c>
    </row>
    <row r="1893" spans="1:10" x14ac:dyDescent="0.2">
      <c r="A1893" s="5" t="s">
        <v>54</v>
      </c>
      <c r="B1893" s="6" t="s">
        <v>8056</v>
      </c>
      <c r="C1893" s="13" t="s">
        <v>8055</v>
      </c>
      <c r="D1893" s="6" t="s">
        <v>13412</v>
      </c>
      <c r="E1893" s="3">
        <v>11921848</v>
      </c>
      <c r="F1893" s="4" t="s">
        <v>8054</v>
      </c>
      <c r="G1893" s="7">
        <v>2023</v>
      </c>
      <c r="H1893" s="6" t="s">
        <v>7</v>
      </c>
      <c r="I1893" s="6" t="s">
        <v>19</v>
      </c>
      <c r="J1893" s="6" t="s">
        <v>83</v>
      </c>
    </row>
    <row r="1894" spans="1:10" x14ac:dyDescent="0.2">
      <c r="A1894" s="5" t="s">
        <v>54</v>
      </c>
      <c r="B1894" s="6" t="s">
        <v>8059</v>
      </c>
      <c r="C1894" s="13" t="s">
        <v>8058</v>
      </c>
      <c r="D1894" s="6" t="s">
        <v>13413</v>
      </c>
      <c r="E1894" s="3">
        <v>11921862</v>
      </c>
      <c r="F1894" s="4" t="s">
        <v>8057</v>
      </c>
      <c r="G1894" s="7">
        <v>2023</v>
      </c>
      <c r="H1894" s="6" t="s">
        <v>7</v>
      </c>
      <c r="I1894" s="6" t="s">
        <v>19</v>
      </c>
      <c r="J1894" s="6" t="s">
        <v>35</v>
      </c>
    </row>
    <row r="1895" spans="1:10" x14ac:dyDescent="0.2">
      <c r="A1895" s="5" t="s">
        <v>54</v>
      </c>
      <c r="B1895" s="6" t="s">
        <v>8080</v>
      </c>
      <c r="C1895" s="13" t="s">
        <v>8079</v>
      </c>
      <c r="D1895" s="6" t="s">
        <v>13414</v>
      </c>
      <c r="E1895" s="3">
        <v>11922076</v>
      </c>
      <c r="F1895" s="4" t="s">
        <v>8078</v>
      </c>
      <c r="G1895" s="7">
        <v>2023</v>
      </c>
      <c r="H1895" s="6" t="s">
        <v>7</v>
      </c>
      <c r="I1895" s="6" t="s">
        <v>19</v>
      </c>
      <c r="J1895" s="6" t="s">
        <v>70</v>
      </c>
    </row>
    <row r="1896" spans="1:10" x14ac:dyDescent="0.2">
      <c r="A1896" s="5" t="s">
        <v>54</v>
      </c>
      <c r="B1896" s="6" t="s">
        <v>8086</v>
      </c>
      <c r="C1896" s="13" t="s">
        <v>8085</v>
      </c>
      <c r="D1896" s="6" t="s">
        <v>13415</v>
      </c>
      <c r="E1896" s="3">
        <v>11922117</v>
      </c>
      <c r="F1896" s="4" t="s">
        <v>8084</v>
      </c>
      <c r="G1896" s="7">
        <v>2023</v>
      </c>
      <c r="H1896" s="6" t="s">
        <v>7</v>
      </c>
      <c r="I1896" s="6" t="s">
        <v>19</v>
      </c>
      <c r="J1896" s="6" t="s">
        <v>83</v>
      </c>
    </row>
    <row r="1897" spans="1:10" x14ac:dyDescent="0.2">
      <c r="A1897" s="5" t="s">
        <v>54</v>
      </c>
      <c r="B1897" s="6" t="s">
        <v>8130</v>
      </c>
      <c r="C1897" s="13" t="s">
        <v>8129</v>
      </c>
      <c r="D1897" s="6" t="s">
        <v>13416</v>
      </c>
      <c r="E1897" s="3">
        <v>11922588</v>
      </c>
      <c r="F1897" s="4" t="s">
        <v>8128</v>
      </c>
      <c r="G1897" s="7">
        <v>2023</v>
      </c>
      <c r="H1897" s="6" t="s">
        <v>7</v>
      </c>
      <c r="I1897" s="6" t="s">
        <v>19</v>
      </c>
      <c r="J1897" s="6" t="s">
        <v>61</v>
      </c>
    </row>
    <row r="1898" spans="1:10" x14ac:dyDescent="0.2">
      <c r="A1898" s="5" t="s">
        <v>54</v>
      </c>
      <c r="B1898" s="6" t="s">
        <v>8115</v>
      </c>
      <c r="C1898" s="13" t="s">
        <v>8114</v>
      </c>
      <c r="D1898" s="6" t="s">
        <v>13417</v>
      </c>
      <c r="E1898" s="3">
        <v>11922447</v>
      </c>
      <c r="F1898" s="4" t="s">
        <v>8113</v>
      </c>
      <c r="G1898" s="7">
        <v>2023</v>
      </c>
      <c r="H1898" s="6" t="s">
        <v>7</v>
      </c>
      <c r="I1898" s="6" t="s">
        <v>19</v>
      </c>
      <c r="J1898" s="6" t="s">
        <v>70</v>
      </c>
    </row>
    <row r="1899" spans="1:10" x14ac:dyDescent="0.2">
      <c r="A1899" s="5" t="s">
        <v>54</v>
      </c>
      <c r="B1899" s="6" t="s">
        <v>5128</v>
      </c>
      <c r="C1899" s="13" t="s">
        <v>5127</v>
      </c>
      <c r="D1899" s="6" t="s">
        <v>13418</v>
      </c>
      <c r="E1899" s="3">
        <v>11894892</v>
      </c>
      <c r="F1899" s="4" t="s">
        <v>5126</v>
      </c>
      <c r="G1899" s="7">
        <v>2023</v>
      </c>
      <c r="H1899" s="6" t="s">
        <v>7</v>
      </c>
      <c r="I1899" s="6" t="s">
        <v>19</v>
      </c>
      <c r="J1899" s="6" t="s">
        <v>83</v>
      </c>
    </row>
    <row r="1900" spans="1:10" x14ac:dyDescent="0.2">
      <c r="A1900" s="5" t="s">
        <v>54</v>
      </c>
      <c r="B1900" s="6" t="s">
        <v>8121</v>
      </c>
      <c r="C1900" s="13" t="s">
        <v>8120</v>
      </c>
      <c r="D1900" s="6" t="s">
        <v>13419</v>
      </c>
      <c r="E1900" s="3">
        <v>11922492</v>
      </c>
      <c r="F1900" s="4" t="s">
        <v>8119</v>
      </c>
      <c r="G1900" s="7">
        <v>2023</v>
      </c>
      <c r="H1900" s="6" t="s">
        <v>7</v>
      </c>
      <c r="I1900" s="6" t="s">
        <v>19</v>
      </c>
      <c r="J1900" s="6" t="s">
        <v>83</v>
      </c>
    </row>
    <row r="1901" spans="1:10" x14ac:dyDescent="0.2">
      <c r="A1901" s="5" t="s">
        <v>54</v>
      </c>
      <c r="B1901" s="6" t="s">
        <v>1714</v>
      </c>
      <c r="C1901" s="13" t="s">
        <v>1713</v>
      </c>
      <c r="D1901" s="6" t="s">
        <v>13420</v>
      </c>
      <c r="E1901" s="3">
        <v>10073557</v>
      </c>
      <c r="F1901" s="4" t="s">
        <v>1712</v>
      </c>
      <c r="G1901" s="7">
        <v>2023</v>
      </c>
      <c r="H1901" s="6" t="s">
        <v>7</v>
      </c>
      <c r="I1901" s="6" t="s">
        <v>19</v>
      </c>
      <c r="J1901" s="6" t="s">
        <v>70</v>
      </c>
    </row>
    <row r="1902" spans="1:10" x14ac:dyDescent="0.2">
      <c r="A1902" s="5" t="s">
        <v>54</v>
      </c>
      <c r="B1902" s="6" t="s">
        <v>6195</v>
      </c>
      <c r="C1902" s="13" t="s">
        <v>6194</v>
      </c>
      <c r="D1902" s="6" t="s">
        <v>13421</v>
      </c>
      <c r="E1902" s="3">
        <v>11904472</v>
      </c>
      <c r="F1902" s="4" t="s">
        <v>6193</v>
      </c>
      <c r="G1902" s="7">
        <v>2023</v>
      </c>
      <c r="H1902" s="6" t="s">
        <v>7</v>
      </c>
      <c r="I1902" s="6" t="s">
        <v>19</v>
      </c>
      <c r="J1902" s="6" t="s">
        <v>24</v>
      </c>
    </row>
    <row r="1903" spans="1:10" x14ac:dyDescent="0.2">
      <c r="A1903" s="5" t="s">
        <v>54</v>
      </c>
      <c r="B1903" s="6" t="s">
        <v>53</v>
      </c>
      <c r="C1903" s="13" t="s">
        <v>1643</v>
      </c>
      <c r="D1903" s="6" t="s">
        <v>13424</v>
      </c>
      <c r="E1903" s="3">
        <v>10072972</v>
      </c>
      <c r="F1903" s="4" t="s">
        <v>1642</v>
      </c>
      <c r="G1903" s="7">
        <v>2023</v>
      </c>
      <c r="H1903" s="6" t="s">
        <v>7</v>
      </c>
      <c r="I1903" s="6" t="s">
        <v>6</v>
      </c>
      <c r="J1903" s="6" t="s">
        <v>637</v>
      </c>
    </row>
    <row r="1904" spans="1:10" x14ac:dyDescent="0.2">
      <c r="A1904" s="5" t="s">
        <v>54</v>
      </c>
      <c r="B1904" s="6" t="s">
        <v>53</v>
      </c>
      <c r="C1904" s="13" t="s">
        <v>10933</v>
      </c>
      <c r="D1904" s="6" t="s">
        <v>11465</v>
      </c>
      <c r="E1904" s="3">
        <v>10073038</v>
      </c>
      <c r="F1904" s="4" t="s">
        <v>10932</v>
      </c>
      <c r="G1904" s="9">
        <v>2018</v>
      </c>
      <c r="H1904" s="6" t="s">
        <v>525</v>
      </c>
      <c r="I1904" s="6" t="s">
        <v>6</v>
      </c>
      <c r="J1904" s="6" t="s">
        <v>3513</v>
      </c>
    </row>
    <row r="1905" spans="1:10" x14ac:dyDescent="0.2">
      <c r="A1905" s="5" t="s">
        <v>54</v>
      </c>
      <c r="B1905" s="6" t="s">
        <v>53</v>
      </c>
      <c r="C1905" s="13" t="s">
        <v>52</v>
      </c>
      <c r="D1905" s="6" t="s">
        <v>13422</v>
      </c>
      <c r="E1905" s="3">
        <v>10028447</v>
      </c>
      <c r="F1905" s="4" t="s">
        <v>51</v>
      </c>
      <c r="G1905" s="7">
        <v>2023</v>
      </c>
      <c r="H1905" s="6" t="s">
        <v>7</v>
      </c>
      <c r="I1905" s="6" t="s">
        <v>6</v>
      </c>
      <c r="J1905" s="6" t="s">
        <v>5</v>
      </c>
    </row>
    <row r="1906" spans="1:10" x14ac:dyDescent="0.2">
      <c r="A1906" s="5" t="s">
        <v>54</v>
      </c>
      <c r="B1906" s="6" t="s">
        <v>53</v>
      </c>
      <c r="C1906" s="13" t="s">
        <v>10394</v>
      </c>
      <c r="D1906" s="6" t="s">
        <v>13425</v>
      </c>
      <c r="E1906" s="3">
        <v>12011382</v>
      </c>
      <c r="F1906" s="4" t="s">
        <v>10393</v>
      </c>
      <c r="G1906" s="7">
        <v>2023</v>
      </c>
      <c r="H1906" s="6" t="s">
        <v>7</v>
      </c>
      <c r="I1906" s="6" t="s">
        <v>19</v>
      </c>
      <c r="J1906" s="6" t="s">
        <v>2174</v>
      </c>
    </row>
    <row r="1907" spans="1:10" x14ac:dyDescent="0.2">
      <c r="A1907" s="5" t="s">
        <v>54</v>
      </c>
      <c r="B1907" s="6" t="s">
        <v>53</v>
      </c>
      <c r="C1907" s="13" t="s">
        <v>1641</v>
      </c>
      <c r="D1907" s="6" t="s">
        <v>13423</v>
      </c>
      <c r="E1907" s="3">
        <v>10072965</v>
      </c>
      <c r="F1907" s="4" t="s">
        <v>1640</v>
      </c>
      <c r="G1907" s="7">
        <v>2023</v>
      </c>
      <c r="H1907" s="6" t="s">
        <v>7</v>
      </c>
      <c r="I1907" s="6" t="s">
        <v>19</v>
      </c>
      <c r="J1907" s="6" t="s">
        <v>18</v>
      </c>
    </row>
    <row r="1908" spans="1:10" x14ac:dyDescent="0.2">
      <c r="A1908" s="5" t="s">
        <v>54</v>
      </c>
      <c r="B1908" s="6" t="s">
        <v>5260</v>
      </c>
      <c r="C1908" s="13" t="s">
        <v>5259</v>
      </c>
      <c r="D1908" s="6" t="s">
        <v>13426</v>
      </c>
      <c r="E1908" s="3">
        <v>11896502</v>
      </c>
      <c r="F1908" s="4" t="s">
        <v>5258</v>
      </c>
      <c r="G1908" s="7">
        <v>2023</v>
      </c>
      <c r="H1908" s="6" t="s">
        <v>7</v>
      </c>
      <c r="I1908" s="6" t="s">
        <v>19</v>
      </c>
      <c r="J1908" s="6" t="s">
        <v>35</v>
      </c>
    </row>
    <row r="1909" spans="1:10" x14ac:dyDescent="0.2">
      <c r="A1909" s="5" t="s">
        <v>54</v>
      </c>
      <c r="B1909" s="6" t="s">
        <v>8310</v>
      </c>
      <c r="C1909" s="13" t="s">
        <v>8309</v>
      </c>
      <c r="D1909" s="6" t="s">
        <v>13427</v>
      </c>
      <c r="E1909" s="3">
        <v>11924061</v>
      </c>
      <c r="F1909" s="4" t="s">
        <v>8308</v>
      </c>
      <c r="G1909" s="7">
        <v>2023</v>
      </c>
      <c r="H1909" s="6" t="s">
        <v>7</v>
      </c>
      <c r="I1909" s="6" t="s">
        <v>19</v>
      </c>
      <c r="J1909" s="6" t="s">
        <v>61</v>
      </c>
    </row>
    <row r="1910" spans="1:10" x14ac:dyDescent="0.2">
      <c r="A1910" s="5" t="s">
        <v>54</v>
      </c>
      <c r="B1910" s="6" t="s">
        <v>9837</v>
      </c>
      <c r="C1910" s="13" t="s">
        <v>9836</v>
      </c>
      <c r="D1910" s="6" t="s">
        <v>13428</v>
      </c>
      <c r="E1910" s="3">
        <v>11966904</v>
      </c>
      <c r="F1910" s="4" t="s">
        <v>9835</v>
      </c>
      <c r="G1910" s="7">
        <v>2023</v>
      </c>
      <c r="H1910" s="6" t="s">
        <v>7</v>
      </c>
      <c r="I1910" s="6" t="s">
        <v>19</v>
      </c>
      <c r="J1910" s="6" t="s">
        <v>35</v>
      </c>
    </row>
    <row r="1911" spans="1:10" x14ac:dyDescent="0.2">
      <c r="A1911" s="5" t="s">
        <v>54</v>
      </c>
      <c r="B1911" s="6" t="s">
        <v>237</v>
      </c>
      <c r="C1911" s="13" t="s">
        <v>236</v>
      </c>
      <c r="D1911" s="6" t="s">
        <v>13429</v>
      </c>
      <c r="E1911" s="3">
        <v>10039753</v>
      </c>
      <c r="F1911" s="4" t="s">
        <v>235</v>
      </c>
      <c r="G1911" s="7">
        <v>2023</v>
      </c>
      <c r="H1911" s="6" t="s">
        <v>7</v>
      </c>
      <c r="I1911" s="6" t="s">
        <v>19</v>
      </c>
      <c r="J1911" s="6" t="s">
        <v>61</v>
      </c>
    </row>
    <row r="1912" spans="1:10" x14ac:dyDescent="0.2">
      <c r="A1912" s="5" t="s">
        <v>54</v>
      </c>
      <c r="B1912" s="6" t="s">
        <v>1558</v>
      </c>
      <c r="C1912" s="13" t="s">
        <v>1557</v>
      </c>
      <c r="D1912" s="6" t="s">
        <v>13430</v>
      </c>
      <c r="E1912" s="3">
        <v>10072075</v>
      </c>
      <c r="F1912" s="4" t="s">
        <v>1556</v>
      </c>
      <c r="G1912" s="7">
        <v>2023</v>
      </c>
      <c r="H1912" s="6" t="s">
        <v>7</v>
      </c>
      <c r="I1912" s="6" t="s">
        <v>19</v>
      </c>
      <c r="J1912" s="6" t="s">
        <v>35</v>
      </c>
    </row>
    <row r="1913" spans="1:10" x14ac:dyDescent="0.2">
      <c r="A1913" s="5" t="s">
        <v>54</v>
      </c>
      <c r="B1913" s="6" t="s">
        <v>1678</v>
      </c>
      <c r="C1913" s="13" t="s">
        <v>1677</v>
      </c>
      <c r="D1913" s="6" t="s">
        <v>13431</v>
      </c>
      <c r="E1913" s="3">
        <v>10073296</v>
      </c>
      <c r="F1913" s="4" t="s">
        <v>1676</v>
      </c>
      <c r="G1913" s="7">
        <v>2023</v>
      </c>
      <c r="H1913" s="6" t="s">
        <v>7</v>
      </c>
      <c r="I1913" s="6" t="s">
        <v>19</v>
      </c>
      <c r="J1913" s="6" t="s">
        <v>35</v>
      </c>
    </row>
    <row r="1914" spans="1:10" x14ac:dyDescent="0.2">
      <c r="A1914" s="5" t="s">
        <v>54</v>
      </c>
      <c r="B1914" s="6" t="s">
        <v>9702</v>
      </c>
      <c r="C1914" s="13" t="s">
        <v>9701</v>
      </c>
      <c r="D1914" s="6" t="s">
        <v>13432</v>
      </c>
      <c r="E1914" s="3">
        <v>11952169</v>
      </c>
      <c r="F1914" s="4" t="s">
        <v>9700</v>
      </c>
      <c r="G1914" s="7">
        <v>2023</v>
      </c>
      <c r="H1914" s="6" t="s">
        <v>7</v>
      </c>
      <c r="I1914" s="6" t="s">
        <v>19</v>
      </c>
      <c r="J1914" s="6" t="s">
        <v>18</v>
      </c>
    </row>
    <row r="1915" spans="1:10" x14ac:dyDescent="0.2">
      <c r="A1915" s="5" t="s">
        <v>54</v>
      </c>
      <c r="B1915" s="6" t="s">
        <v>9702</v>
      </c>
      <c r="C1915" s="13" t="s">
        <v>10838</v>
      </c>
      <c r="D1915" s="6" t="s">
        <v>11466</v>
      </c>
      <c r="E1915" s="3">
        <v>12011454</v>
      </c>
      <c r="F1915" s="4" t="s">
        <v>10837</v>
      </c>
      <c r="G1915" s="9">
        <v>2021</v>
      </c>
      <c r="H1915" s="6" t="s">
        <v>525</v>
      </c>
      <c r="I1915" s="6" t="s">
        <v>19</v>
      </c>
      <c r="J1915" s="6" t="s">
        <v>2174</v>
      </c>
    </row>
    <row r="1916" spans="1:10" x14ac:dyDescent="0.2">
      <c r="A1916" s="5" t="s">
        <v>54</v>
      </c>
      <c r="B1916" s="6" t="s">
        <v>9702</v>
      </c>
      <c r="C1916" s="13" t="s">
        <v>10881</v>
      </c>
      <c r="D1916" s="6" t="s">
        <v>11467</v>
      </c>
      <c r="E1916" s="3">
        <v>11962766</v>
      </c>
      <c r="F1916" s="4" t="s">
        <v>10880</v>
      </c>
      <c r="G1916" s="9">
        <v>2020</v>
      </c>
      <c r="H1916" s="6" t="s">
        <v>7</v>
      </c>
      <c r="I1916" s="6" t="s">
        <v>6</v>
      </c>
      <c r="J1916" s="6" t="s">
        <v>5</v>
      </c>
    </row>
    <row r="1917" spans="1:10" x14ac:dyDescent="0.2">
      <c r="A1917" s="5" t="s">
        <v>54</v>
      </c>
      <c r="B1917" s="6" t="s">
        <v>9724</v>
      </c>
      <c r="C1917" s="13" t="s">
        <v>9723</v>
      </c>
      <c r="D1917" s="6" t="s">
        <v>13433</v>
      </c>
      <c r="E1917" s="3">
        <v>11953263</v>
      </c>
      <c r="F1917" s="4" t="s">
        <v>9722</v>
      </c>
      <c r="G1917" s="7">
        <v>2023</v>
      </c>
      <c r="H1917" s="6" t="s">
        <v>7</v>
      </c>
      <c r="I1917" s="6" t="s">
        <v>19</v>
      </c>
      <c r="J1917" s="6" t="s">
        <v>35</v>
      </c>
    </row>
    <row r="1918" spans="1:10" x14ac:dyDescent="0.2">
      <c r="A1918" s="5" t="s">
        <v>54</v>
      </c>
      <c r="B1918" s="6" t="s">
        <v>54</v>
      </c>
      <c r="C1918" s="13" t="s">
        <v>1731</v>
      </c>
      <c r="D1918" s="6" t="s">
        <v>13434</v>
      </c>
      <c r="E1918" s="3">
        <v>10073863</v>
      </c>
      <c r="F1918" s="4" t="s">
        <v>1730</v>
      </c>
      <c r="G1918" s="7">
        <v>2023</v>
      </c>
      <c r="H1918" s="6" t="s">
        <v>7</v>
      </c>
      <c r="I1918" s="6" t="s">
        <v>19</v>
      </c>
      <c r="J1918" s="6" t="s">
        <v>24</v>
      </c>
    </row>
    <row r="1919" spans="1:10" x14ac:dyDescent="0.2">
      <c r="A1919" s="5" t="s">
        <v>54</v>
      </c>
      <c r="B1919" s="6" t="s">
        <v>8133</v>
      </c>
      <c r="C1919" s="13" t="s">
        <v>8132</v>
      </c>
      <c r="D1919" s="6" t="s">
        <v>13435</v>
      </c>
      <c r="E1919" s="3">
        <v>11922605</v>
      </c>
      <c r="F1919" s="4" t="s">
        <v>8131</v>
      </c>
      <c r="G1919" s="7">
        <v>2023</v>
      </c>
      <c r="H1919" s="6" t="s">
        <v>7</v>
      </c>
      <c r="I1919" s="6" t="s">
        <v>19</v>
      </c>
      <c r="J1919" s="6" t="s">
        <v>83</v>
      </c>
    </row>
    <row r="1920" spans="1:10" x14ac:dyDescent="0.2">
      <c r="A1920" s="5" t="s">
        <v>54</v>
      </c>
      <c r="B1920" s="6" t="s">
        <v>8166</v>
      </c>
      <c r="C1920" s="13" t="s">
        <v>8165</v>
      </c>
      <c r="D1920" s="6" t="s">
        <v>13436</v>
      </c>
      <c r="E1920" s="3">
        <v>11922856</v>
      </c>
      <c r="F1920" s="4" t="s">
        <v>8164</v>
      </c>
      <c r="G1920" s="7">
        <v>2023</v>
      </c>
      <c r="H1920" s="6" t="s">
        <v>7</v>
      </c>
      <c r="I1920" s="6" t="s">
        <v>19</v>
      </c>
      <c r="J1920" s="6" t="s">
        <v>35</v>
      </c>
    </row>
    <row r="1921" spans="1:10" x14ac:dyDescent="0.2">
      <c r="A1921" s="5" t="s">
        <v>54</v>
      </c>
      <c r="B1921" s="6" t="s">
        <v>1543</v>
      </c>
      <c r="C1921" s="13" t="s">
        <v>11225</v>
      </c>
      <c r="D1921" s="6" t="s">
        <v>11575</v>
      </c>
      <c r="E1921" s="3">
        <v>10071971</v>
      </c>
      <c r="F1921" s="4" t="s">
        <v>1542</v>
      </c>
      <c r="G1921" s="7">
        <v>2023</v>
      </c>
      <c r="H1921" s="6" t="s">
        <v>7</v>
      </c>
      <c r="I1921" s="6" t="s">
        <v>19</v>
      </c>
      <c r="J1921" s="6" t="s">
        <v>78</v>
      </c>
    </row>
    <row r="1922" spans="1:10" x14ac:dyDescent="0.2">
      <c r="A1922" s="5" t="s">
        <v>54</v>
      </c>
      <c r="B1922" s="6" t="s">
        <v>8175</v>
      </c>
      <c r="C1922" s="13" t="s">
        <v>8174</v>
      </c>
      <c r="D1922" s="6" t="s">
        <v>13437</v>
      </c>
      <c r="E1922" s="3">
        <v>11922942</v>
      </c>
      <c r="F1922" s="4" t="s">
        <v>8173</v>
      </c>
      <c r="G1922" s="7">
        <v>2023</v>
      </c>
      <c r="H1922" s="6" t="s">
        <v>7</v>
      </c>
      <c r="I1922" s="6" t="s">
        <v>19</v>
      </c>
      <c r="J1922" s="6" t="s">
        <v>83</v>
      </c>
    </row>
    <row r="1923" spans="1:10" x14ac:dyDescent="0.2">
      <c r="A1923" s="5" t="s">
        <v>54</v>
      </c>
      <c r="B1923" s="6" t="s">
        <v>8178</v>
      </c>
      <c r="C1923" s="13" t="s">
        <v>8177</v>
      </c>
      <c r="D1923" s="6" t="s">
        <v>13438</v>
      </c>
      <c r="E1923" s="3">
        <v>11922959</v>
      </c>
      <c r="F1923" s="4" t="s">
        <v>8176</v>
      </c>
      <c r="G1923" s="7">
        <v>2023</v>
      </c>
      <c r="H1923" s="6" t="s">
        <v>7</v>
      </c>
      <c r="I1923" s="6" t="s">
        <v>19</v>
      </c>
      <c r="J1923" s="6" t="s">
        <v>70</v>
      </c>
    </row>
    <row r="1924" spans="1:10" x14ac:dyDescent="0.2">
      <c r="A1924" s="5" t="s">
        <v>54</v>
      </c>
      <c r="B1924" s="6" t="s">
        <v>4390</v>
      </c>
      <c r="C1924" s="13" t="s">
        <v>4389</v>
      </c>
      <c r="D1924" s="6" t="s">
        <v>13439</v>
      </c>
      <c r="E1924" s="3">
        <v>11866976</v>
      </c>
      <c r="F1924" s="4" t="s">
        <v>4388</v>
      </c>
      <c r="G1924" s="7">
        <v>2023</v>
      </c>
      <c r="H1924" s="6" t="s">
        <v>7</v>
      </c>
      <c r="I1924" s="6" t="s">
        <v>19</v>
      </c>
      <c r="J1924" s="6" t="s">
        <v>83</v>
      </c>
    </row>
    <row r="1925" spans="1:10" x14ac:dyDescent="0.2">
      <c r="A1925" s="5" t="s">
        <v>54</v>
      </c>
      <c r="B1925" s="6" t="s">
        <v>1726</v>
      </c>
      <c r="C1925" s="13" t="s">
        <v>1725</v>
      </c>
      <c r="D1925" s="6" t="s">
        <v>13440</v>
      </c>
      <c r="E1925" s="3">
        <v>10073818</v>
      </c>
      <c r="F1925" s="4" t="s">
        <v>1724</v>
      </c>
      <c r="G1925" s="7">
        <v>2023</v>
      </c>
      <c r="H1925" s="6" t="s">
        <v>7</v>
      </c>
      <c r="I1925" s="6" t="s">
        <v>19</v>
      </c>
      <c r="J1925" s="6" t="s">
        <v>78</v>
      </c>
    </row>
    <row r="1926" spans="1:10" x14ac:dyDescent="0.2">
      <c r="A1926" s="5" t="s">
        <v>54</v>
      </c>
      <c r="B1926" s="6" t="s">
        <v>1687</v>
      </c>
      <c r="C1926" s="13" t="s">
        <v>1686</v>
      </c>
      <c r="D1926" s="6" t="s">
        <v>13441</v>
      </c>
      <c r="E1926" s="3">
        <v>10073320</v>
      </c>
      <c r="F1926" s="4" t="s">
        <v>1685</v>
      </c>
      <c r="G1926" s="7">
        <v>2023</v>
      </c>
      <c r="H1926" s="6" t="s">
        <v>7</v>
      </c>
      <c r="I1926" s="6" t="s">
        <v>19</v>
      </c>
      <c r="J1926" s="6" t="s">
        <v>35</v>
      </c>
    </row>
    <row r="1927" spans="1:10" x14ac:dyDescent="0.2">
      <c r="A1927" s="5" t="s">
        <v>54</v>
      </c>
      <c r="B1927" s="6" t="s">
        <v>171</v>
      </c>
      <c r="C1927" s="13" t="s">
        <v>170</v>
      </c>
      <c r="D1927" s="6" t="s">
        <v>13442</v>
      </c>
      <c r="E1927" s="3">
        <v>10035481</v>
      </c>
      <c r="F1927" s="4" t="s">
        <v>169</v>
      </c>
      <c r="G1927" s="7">
        <v>2023</v>
      </c>
      <c r="H1927" s="6" t="s">
        <v>7</v>
      </c>
      <c r="I1927" s="6" t="s">
        <v>19</v>
      </c>
      <c r="J1927" s="6" t="s">
        <v>78</v>
      </c>
    </row>
    <row r="1928" spans="1:10" x14ac:dyDescent="0.2">
      <c r="A1928" s="5" t="s">
        <v>54</v>
      </c>
      <c r="B1928" s="6" t="s">
        <v>9721</v>
      </c>
      <c r="C1928" s="13" t="s">
        <v>9720</v>
      </c>
      <c r="D1928" s="6" t="s">
        <v>13443</v>
      </c>
      <c r="E1928" s="3">
        <v>11953005</v>
      </c>
      <c r="F1928" s="4" t="s">
        <v>9719</v>
      </c>
      <c r="G1928" s="7">
        <v>2023</v>
      </c>
      <c r="H1928" s="6" t="s">
        <v>7</v>
      </c>
      <c r="I1928" s="6" t="s">
        <v>19</v>
      </c>
      <c r="J1928" s="6" t="s">
        <v>35</v>
      </c>
    </row>
    <row r="1929" spans="1:10" x14ac:dyDescent="0.2">
      <c r="A1929" s="5" t="s">
        <v>54</v>
      </c>
      <c r="B1929" s="6" t="s">
        <v>10470</v>
      </c>
      <c r="C1929" s="13" t="s">
        <v>10469</v>
      </c>
      <c r="D1929" s="6" t="s">
        <v>13444</v>
      </c>
      <c r="E1929" s="3">
        <v>12017199</v>
      </c>
      <c r="F1929" s="4" t="s">
        <v>10468</v>
      </c>
      <c r="G1929" s="7">
        <v>2023</v>
      </c>
      <c r="H1929" s="6" t="s">
        <v>7</v>
      </c>
      <c r="I1929" s="6" t="s">
        <v>19</v>
      </c>
      <c r="J1929" s="6" t="s">
        <v>70</v>
      </c>
    </row>
    <row r="1930" spans="1:10" x14ac:dyDescent="0.2">
      <c r="A1930" s="5" t="s">
        <v>54</v>
      </c>
      <c r="B1930" s="6" t="s">
        <v>1749</v>
      </c>
      <c r="C1930" s="13" t="s">
        <v>1748</v>
      </c>
      <c r="D1930" s="6" t="s">
        <v>13445</v>
      </c>
      <c r="E1930" s="3">
        <v>10074008</v>
      </c>
      <c r="F1930" s="4" t="s">
        <v>1747</v>
      </c>
      <c r="G1930" s="7">
        <v>2023</v>
      </c>
      <c r="H1930" s="6" t="s">
        <v>7</v>
      </c>
      <c r="I1930" s="6" t="s">
        <v>19</v>
      </c>
      <c r="J1930" s="6" t="s">
        <v>83</v>
      </c>
    </row>
    <row r="1931" spans="1:10" x14ac:dyDescent="0.2">
      <c r="A1931" s="5" t="s">
        <v>54</v>
      </c>
      <c r="B1931" s="6" t="s">
        <v>1672</v>
      </c>
      <c r="C1931" s="13" t="s">
        <v>1671</v>
      </c>
      <c r="D1931" s="6" t="s">
        <v>13446</v>
      </c>
      <c r="E1931" s="3">
        <v>10073265</v>
      </c>
      <c r="F1931" s="4" t="s">
        <v>1670</v>
      </c>
      <c r="G1931" s="7">
        <v>2023</v>
      </c>
      <c r="H1931" s="6" t="s">
        <v>7</v>
      </c>
      <c r="I1931" s="6" t="s">
        <v>19</v>
      </c>
      <c r="J1931" s="6" t="s">
        <v>83</v>
      </c>
    </row>
    <row r="1932" spans="1:10" x14ac:dyDescent="0.2">
      <c r="A1932" s="5" t="s">
        <v>54</v>
      </c>
      <c r="B1932" s="6" t="s">
        <v>1729</v>
      </c>
      <c r="C1932" s="13" t="s">
        <v>1728</v>
      </c>
      <c r="D1932" s="6" t="s">
        <v>13447</v>
      </c>
      <c r="E1932" s="3">
        <v>10073825</v>
      </c>
      <c r="F1932" s="4" t="s">
        <v>1727</v>
      </c>
      <c r="G1932" s="7">
        <v>2023</v>
      </c>
      <c r="H1932" s="6" t="s">
        <v>7</v>
      </c>
      <c r="I1932" s="6" t="s">
        <v>19</v>
      </c>
      <c r="J1932" s="6" t="s">
        <v>83</v>
      </c>
    </row>
    <row r="1933" spans="1:10" x14ac:dyDescent="0.2">
      <c r="A1933" s="5" t="s">
        <v>54</v>
      </c>
      <c r="B1933" s="6" t="s">
        <v>1740</v>
      </c>
      <c r="C1933" s="13" t="s">
        <v>1739</v>
      </c>
      <c r="D1933" s="6" t="s">
        <v>13448</v>
      </c>
      <c r="E1933" s="3">
        <v>10073904</v>
      </c>
      <c r="F1933" s="4" t="s">
        <v>1738</v>
      </c>
      <c r="G1933" s="7">
        <v>2023</v>
      </c>
      <c r="H1933" s="6" t="s">
        <v>7</v>
      </c>
      <c r="I1933" s="6" t="s">
        <v>19</v>
      </c>
      <c r="J1933" s="6" t="s">
        <v>83</v>
      </c>
    </row>
    <row r="1934" spans="1:10" x14ac:dyDescent="0.2">
      <c r="A1934" s="5" t="s">
        <v>54</v>
      </c>
      <c r="B1934" s="6" t="s">
        <v>9783</v>
      </c>
      <c r="C1934" s="13" t="s">
        <v>9782</v>
      </c>
      <c r="D1934" s="6" t="s">
        <v>13449</v>
      </c>
      <c r="E1934" s="3">
        <v>11960166</v>
      </c>
      <c r="F1934" s="4" t="s">
        <v>9781</v>
      </c>
      <c r="G1934" s="7">
        <v>2023</v>
      </c>
      <c r="H1934" s="6" t="s">
        <v>7</v>
      </c>
      <c r="I1934" s="6" t="s">
        <v>19</v>
      </c>
      <c r="J1934" s="6" t="s">
        <v>24</v>
      </c>
    </row>
    <row r="1935" spans="1:10" x14ac:dyDescent="0.2">
      <c r="A1935" s="5" t="s">
        <v>54</v>
      </c>
      <c r="B1935" s="6" t="s">
        <v>1681</v>
      </c>
      <c r="C1935" s="13" t="s">
        <v>1680</v>
      </c>
      <c r="D1935" s="6" t="s">
        <v>13450</v>
      </c>
      <c r="E1935" s="3">
        <v>10073306</v>
      </c>
      <c r="F1935" s="4" t="s">
        <v>1679</v>
      </c>
      <c r="G1935" s="7">
        <v>2023</v>
      </c>
      <c r="H1935" s="6" t="s">
        <v>7</v>
      </c>
      <c r="I1935" s="6" t="s">
        <v>19</v>
      </c>
      <c r="J1935" s="6" t="s">
        <v>83</v>
      </c>
    </row>
    <row r="1936" spans="1:10" x14ac:dyDescent="0.2">
      <c r="A1936" s="5" t="s">
        <v>54</v>
      </c>
      <c r="B1936" s="6" t="s">
        <v>8181</v>
      </c>
      <c r="C1936" s="13" t="s">
        <v>8180</v>
      </c>
      <c r="D1936" s="6" t="s">
        <v>13451</v>
      </c>
      <c r="E1936" s="3">
        <v>11922997</v>
      </c>
      <c r="F1936" s="4" t="s">
        <v>8179</v>
      </c>
      <c r="G1936" s="7">
        <v>2023</v>
      </c>
      <c r="H1936" s="6" t="s">
        <v>7</v>
      </c>
      <c r="I1936" s="6" t="s">
        <v>19</v>
      </c>
      <c r="J1936" s="6" t="s">
        <v>83</v>
      </c>
    </row>
    <row r="1937" spans="1:10" x14ac:dyDescent="0.2">
      <c r="A1937" s="5" t="s">
        <v>54</v>
      </c>
      <c r="B1937" s="6" t="s">
        <v>173</v>
      </c>
      <c r="C1937" s="13" t="s">
        <v>11226</v>
      </c>
      <c r="D1937" s="6" t="s">
        <v>11576</v>
      </c>
      <c r="E1937" s="3">
        <v>10035553</v>
      </c>
      <c r="F1937" s="4" t="s">
        <v>172</v>
      </c>
      <c r="G1937" s="7">
        <v>2023</v>
      </c>
      <c r="H1937" s="6" t="s">
        <v>7</v>
      </c>
      <c r="I1937" s="6" t="s">
        <v>19</v>
      </c>
      <c r="J1937" s="6" t="s">
        <v>61</v>
      </c>
    </row>
    <row r="1938" spans="1:10" x14ac:dyDescent="0.2">
      <c r="A1938" s="5" t="s">
        <v>54</v>
      </c>
      <c r="B1938" s="6" t="s">
        <v>230</v>
      </c>
      <c r="C1938" s="13" t="s">
        <v>229</v>
      </c>
      <c r="D1938" s="6" t="s">
        <v>13452</v>
      </c>
      <c r="E1938" s="3">
        <v>10039674</v>
      </c>
      <c r="F1938" s="4" t="s">
        <v>228</v>
      </c>
      <c r="G1938" s="7">
        <v>2023</v>
      </c>
      <c r="H1938" s="6" t="s">
        <v>7</v>
      </c>
      <c r="I1938" s="6" t="s">
        <v>19</v>
      </c>
      <c r="J1938" s="6" t="s">
        <v>83</v>
      </c>
    </row>
    <row r="1939" spans="1:10" x14ac:dyDescent="0.2">
      <c r="A1939" s="5" t="s">
        <v>54</v>
      </c>
      <c r="B1939" s="6" t="s">
        <v>1661</v>
      </c>
      <c r="C1939" s="13" t="s">
        <v>1660</v>
      </c>
      <c r="D1939" s="6" t="s">
        <v>13453</v>
      </c>
      <c r="E1939" s="3">
        <v>10073124</v>
      </c>
      <c r="F1939" s="4" t="s">
        <v>1659</v>
      </c>
      <c r="G1939" s="7">
        <v>2023</v>
      </c>
      <c r="H1939" s="6" t="s">
        <v>7</v>
      </c>
      <c r="I1939" s="6" t="s">
        <v>19</v>
      </c>
      <c r="J1939" s="6" t="s">
        <v>83</v>
      </c>
    </row>
    <row r="1940" spans="1:10" x14ac:dyDescent="0.2">
      <c r="A1940" s="5" t="s">
        <v>54</v>
      </c>
      <c r="B1940" s="6" t="s">
        <v>1649</v>
      </c>
      <c r="C1940" s="13" t="s">
        <v>1648</v>
      </c>
      <c r="D1940" s="6" t="s">
        <v>13454</v>
      </c>
      <c r="E1940" s="3">
        <v>10073076</v>
      </c>
      <c r="F1940" s="4" t="s">
        <v>1647</v>
      </c>
      <c r="G1940" s="7">
        <v>2023</v>
      </c>
      <c r="H1940" s="6" t="s">
        <v>7</v>
      </c>
      <c r="I1940" s="6" t="s">
        <v>19</v>
      </c>
      <c r="J1940" s="6" t="s">
        <v>35</v>
      </c>
    </row>
    <row r="1941" spans="1:10" x14ac:dyDescent="0.2">
      <c r="A1941" s="5" t="s">
        <v>54</v>
      </c>
      <c r="B1941" s="6" t="s">
        <v>8187</v>
      </c>
      <c r="C1941" s="13" t="s">
        <v>8186</v>
      </c>
      <c r="D1941" s="6" t="s">
        <v>13455</v>
      </c>
      <c r="E1941" s="3">
        <v>11923039</v>
      </c>
      <c r="F1941" s="4" t="s">
        <v>8185</v>
      </c>
      <c r="G1941" s="7">
        <v>2023</v>
      </c>
      <c r="H1941" s="6" t="s">
        <v>7</v>
      </c>
      <c r="I1941" s="6" t="s">
        <v>19</v>
      </c>
      <c r="J1941" s="6" t="s">
        <v>83</v>
      </c>
    </row>
    <row r="1942" spans="1:10" x14ac:dyDescent="0.2">
      <c r="A1942" s="5" t="s">
        <v>54</v>
      </c>
      <c r="B1942" s="6" t="s">
        <v>8193</v>
      </c>
      <c r="C1942" s="13" t="s">
        <v>8192</v>
      </c>
      <c r="D1942" s="6" t="s">
        <v>13456</v>
      </c>
      <c r="E1942" s="3">
        <v>11923060</v>
      </c>
      <c r="F1942" s="4" t="s">
        <v>8191</v>
      </c>
      <c r="G1942" s="7">
        <v>2023</v>
      </c>
      <c r="H1942" s="6" t="s">
        <v>7</v>
      </c>
      <c r="I1942" s="6" t="s">
        <v>19</v>
      </c>
      <c r="J1942" s="6" t="s">
        <v>83</v>
      </c>
    </row>
    <row r="1943" spans="1:10" x14ac:dyDescent="0.2">
      <c r="A1943" s="5" t="s">
        <v>54</v>
      </c>
      <c r="B1943" s="6" t="s">
        <v>7836</v>
      </c>
      <c r="C1943" s="13" t="s">
        <v>7835</v>
      </c>
      <c r="D1943" s="6" t="s">
        <v>13457</v>
      </c>
      <c r="E1943" s="3">
        <v>11919555</v>
      </c>
      <c r="F1943" s="4" t="s">
        <v>7834</v>
      </c>
      <c r="G1943" s="7">
        <v>2023</v>
      </c>
      <c r="H1943" s="6" t="s">
        <v>7</v>
      </c>
      <c r="I1943" s="6" t="s">
        <v>19</v>
      </c>
      <c r="J1943" s="6" t="s">
        <v>83</v>
      </c>
    </row>
    <row r="1944" spans="1:10" x14ac:dyDescent="0.2">
      <c r="A1944" s="5" t="s">
        <v>54</v>
      </c>
      <c r="B1944" s="6" t="s">
        <v>7839</v>
      </c>
      <c r="C1944" s="13" t="s">
        <v>7838</v>
      </c>
      <c r="D1944" s="6" t="s">
        <v>13458</v>
      </c>
      <c r="E1944" s="3">
        <v>11919579</v>
      </c>
      <c r="F1944" s="4" t="s">
        <v>7837</v>
      </c>
      <c r="G1944" s="7">
        <v>2023</v>
      </c>
      <c r="H1944" s="6" t="s">
        <v>7</v>
      </c>
      <c r="I1944" s="6" t="s">
        <v>19</v>
      </c>
      <c r="J1944" s="6" t="s">
        <v>70</v>
      </c>
    </row>
    <row r="1945" spans="1:10" x14ac:dyDescent="0.2">
      <c r="A1945" s="5" t="s">
        <v>54</v>
      </c>
      <c r="B1945" s="6" t="s">
        <v>7842</v>
      </c>
      <c r="C1945" s="13" t="s">
        <v>7841</v>
      </c>
      <c r="D1945" s="6" t="s">
        <v>13459</v>
      </c>
      <c r="E1945" s="3">
        <v>11919593</v>
      </c>
      <c r="F1945" s="4" t="s">
        <v>7840</v>
      </c>
      <c r="G1945" s="7">
        <v>2023</v>
      </c>
      <c r="H1945" s="6" t="s">
        <v>7</v>
      </c>
      <c r="I1945" s="6" t="s">
        <v>19</v>
      </c>
      <c r="J1945" s="6" t="s">
        <v>35</v>
      </c>
    </row>
    <row r="1946" spans="1:10" x14ac:dyDescent="0.2">
      <c r="A1946" s="5" t="s">
        <v>54</v>
      </c>
      <c r="B1946" s="6" t="s">
        <v>1538</v>
      </c>
      <c r="C1946" s="13" t="s">
        <v>1537</v>
      </c>
      <c r="D1946" s="6" t="s">
        <v>13460</v>
      </c>
      <c r="E1946" s="3">
        <v>10071957</v>
      </c>
      <c r="F1946" s="4" t="s">
        <v>1536</v>
      </c>
      <c r="G1946" s="7">
        <v>2023</v>
      </c>
      <c r="H1946" s="6" t="s">
        <v>7</v>
      </c>
      <c r="I1946" s="6" t="s">
        <v>19</v>
      </c>
      <c r="J1946" s="6" t="s">
        <v>83</v>
      </c>
    </row>
    <row r="1947" spans="1:10" x14ac:dyDescent="0.2">
      <c r="A1947" s="5" t="s">
        <v>54</v>
      </c>
      <c r="B1947" s="6" t="s">
        <v>1646</v>
      </c>
      <c r="C1947" s="13" t="s">
        <v>1645</v>
      </c>
      <c r="D1947" s="6" t="s">
        <v>13461</v>
      </c>
      <c r="E1947" s="3">
        <v>10073014</v>
      </c>
      <c r="F1947" s="4" t="s">
        <v>1644</v>
      </c>
      <c r="G1947" s="7">
        <v>2023</v>
      </c>
      <c r="H1947" s="6" t="s">
        <v>7</v>
      </c>
      <c r="I1947" s="6" t="s">
        <v>19</v>
      </c>
      <c r="J1947" s="6" t="s">
        <v>429</v>
      </c>
    </row>
    <row r="1948" spans="1:10" x14ac:dyDescent="0.2">
      <c r="A1948" s="5" t="s">
        <v>54</v>
      </c>
      <c r="B1948" s="6" t="s">
        <v>7845</v>
      </c>
      <c r="C1948" s="13" t="s">
        <v>7844</v>
      </c>
      <c r="D1948" s="6" t="s">
        <v>13462</v>
      </c>
      <c r="E1948" s="3">
        <v>11919610</v>
      </c>
      <c r="F1948" s="4" t="s">
        <v>7843</v>
      </c>
      <c r="G1948" s="7">
        <v>2023</v>
      </c>
      <c r="H1948" s="6" t="s">
        <v>7</v>
      </c>
      <c r="I1948" s="6" t="s">
        <v>19</v>
      </c>
      <c r="J1948" s="6" t="s">
        <v>83</v>
      </c>
    </row>
    <row r="1949" spans="1:10" x14ac:dyDescent="0.2">
      <c r="A1949" s="5" t="s">
        <v>54</v>
      </c>
      <c r="B1949" s="6" t="s">
        <v>7848</v>
      </c>
      <c r="C1949" s="13" t="s">
        <v>7847</v>
      </c>
      <c r="D1949" s="6" t="s">
        <v>13463</v>
      </c>
      <c r="E1949" s="3">
        <v>11919634</v>
      </c>
      <c r="F1949" s="4" t="s">
        <v>7846</v>
      </c>
      <c r="G1949" s="7">
        <v>2023</v>
      </c>
      <c r="H1949" s="6" t="s">
        <v>7</v>
      </c>
      <c r="I1949" s="6" t="s">
        <v>19</v>
      </c>
      <c r="J1949" s="6" t="s">
        <v>429</v>
      </c>
    </row>
    <row r="1950" spans="1:10" x14ac:dyDescent="0.2">
      <c r="A1950" s="5" t="s">
        <v>54</v>
      </c>
      <c r="B1950" s="6" t="s">
        <v>7935</v>
      </c>
      <c r="C1950" s="13" t="s">
        <v>7934</v>
      </c>
      <c r="D1950" s="6" t="s">
        <v>13464</v>
      </c>
      <c r="E1950" s="3">
        <v>11920407</v>
      </c>
      <c r="F1950" s="4" t="s">
        <v>7933</v>
      </c>
      <c r="G1950" s="7">
        <v>2023</v>
      </c>
      <c r="H1950" s="6" t="s">
        <v>7</v>
      </c>
      <c r="I1950" s="6" t="s">
        <v>19</v>
      </c>
      <c r="J1950" s="6" t="s">
        <v>429</v>
      </c>
    </row>
    <row r="1951" spans="1:10" x14ac:dyDescent="0.2">
      <c r="A1951" s="5" t="s">
        <v>54</v>
      </c>
      <c r="B1951" s="6" t="s">
        <v>4296</v>
      </c>
      <c r="C1951" s="13" t="s">
        <v>4295</v>
      </c>
      <c r="D1951" s="6" t="s">
        <v>13465</v>
      </c>
      <c r="E1951" s="3">
        <v>11855251</v>
      </c>
      <c r="F1951" s="4" t="s">
        <v>4294</v>
      </c>
      <c r="G1951" s="7">
        <v>2023</v>
      </c>
      <c r="H1951" s="6" t="s">
        <v>7</v>
      </c>
      <c r="I1951" s="6" t="s">
        <v>19</v>
      </c>
      <c r="J1951" s="6" t="s">
        <v>35</v>
      </c>
    </row>
    <row r="1952" spans="1:10" x14ac:dyDescent="0.2">
      <c r="A1952" s="5" t="s">
        <v>54</v>
      </c>
      <c r="B1952" s="6" t="s">
        <v>1717</v>
      </c>
      <c r="C1952" s="13" t="s">
        <v>1716</v>
      </c>
      <c r="D1952" s="6" t="s">
        <v>13466</v>
      </c>
      <c r="E1952" s="3">
        <v>10073588</v>
      </c>
      <c r="F1952" s="4" t="s">
        <v>1715</v>
      </c>
      <c r="G1952" s="7">
        <v>2023</v>
      </c>
      <c r="H1952" s="6" t="s">
        <v>7</v>
      </c>
      <c r="I1952" s="6" t="s">
        <v>19</v>
      </c>
      <c r="J1952" s="6" t="s">
        <v>83</v>
      </c>
    </row>
    <row r="1953" spans="1:10" x14ac:dyDescent="0.2">
      <c r="A1953" s="5" t="s">
        <v>54</v>
      </c>
      <c r="B1953" s="6" t="s">
        <v>7971</v>
      </c>
      <c r="C1953" s="13" t="s">
        <v>7970</v>
      </c>
      <c r="D1953" s="6" t="s">
        <v>13467</v>
      </c>
      <c r="E1953" s="3">
        <v>11920861</v>
      </c>
      <c r="F1953" s="4" t="s">
        <v>7969</v>
      </c>
      <c r="G1953" s="7">
        <v>2023</v>
      </c>
      <c r="H1953" s="6" t="s">
        <v>7</v>
      </c>
      <c r="I1953" s="6" t="s">
        <v>19</v>
      </c>
      <c r="J1953" s="6" t="s">
        <v>35</v>
      </c>
    </row>
    <row r="1954" spans="1:10" x14ac:dyDescent="0.2">
      <c r="A1954" s="5" t="s">
        <v>54</v>
      </c>
      <c r="B1954" s="6" t="s">
        <v>9830</v>
      </c>
      <c r="C1954" s="13" t="s">
        <v>9829</v>
      </c>
      <c r="D1954" s="6" t="s">
        <v>13468</v>
      </c>
      <c r="E1954" s="3">
        <v>11966210</v>
      </c>
      <c r="F1954" s="4" t="s">
        <v>9828</v>
      </c>
      <c r="G1954" s="7">
        <v>2023</v>
      </c>
      <c r="H1954" s="6" t="s">
        <v>7</v>
      </c>
      <c r="I1954" s="6" t="s">
        <v>19</v>
      </c>
      <c r="J1954" s="6" t="s">
        <v>35</v>
      </c>
    </row>
    <row r="1955" spans="1:10" x14ac:dyDescent="0.2">
      <c r="A1955" s="5" t="s">
        <v>54</v>
      </c>
      <c r="B1955" s="6" t="s">
        <v>1652</v>
      </c>
      <c r="C1955" s="13" t="s">
        <v>1651</v>
      </c>
      <c r="D1955" s="6" t="s">
        <v>13469</v>
      </c>
      <c r="E1955" s="3">
        <v>10073083</v>
      </c>
      <c r="F1955" s="4" t="s">
        <v>1650</v>
      </c>
      <c r="G1955" s="7">
        <v>2023</v>
      </c>
      <c r="H1955" s="6" t="s">
        <v>7</v>
      </c>
      <c r="I1955" s="6" t="s">
        <v>19</v>
      </c>
      <c r="J1955" s="6" t="s">
        <v>429</v>
      </c>
    </row>
    <row r="1956" spans="1:10" x14ac:dyDescent="0.2">
      <c r="A1956" s="5" t="s">
        <v>54</v>
      </c>
      <c r="B1956" s="6" t="s">
        <v>1652</v>
      </c>
      <c r="C1956" s="13" t="s">
        <v>10935</v>
      </c>
      <c r="D1956" s="6" t="s">
        <v>11468</v>
      </c>
      <c r="E1956" s="3">
        <v>10073100</v>
      </c>
      <c r="F1956" s="4" t="s">
        <v>10934</v>
      </c>
      <c r="G1956" s="9">
        <v>2018</v>
      </c>
      <c r="H1956" s="6" t="s">
        <v>718</v>
      </c>
      <c r="I1956" s="6" t="s">
        <v>6</v>
      </c>
      <c r="J1956" s="6" t="s">
        <v>646</v>
      </c>
    </row>
    <row r="1957" spans="1:10" x14ac:dyDescent="0.2">
      <c r="A1957" s="5" t="s">
        <v>54</v>
      </c>
      <c r="B1957" s="6" t="s">
        <v>7980</v>
      </c>
      <c r="C1957" s="13" t="s">
        <v>7979</v>
      </c>
      <c r="D1957" s="6" t="s">
        <v>13470</v>
      </c>
      <c r="E1957" s="3">
        <v>11920988</v>
      </c>
      <c r="F1957" s="4" t="s">
        <v>7978</v>
      </c>
      <c r="G1957" s="7">
        <v>2023</v>
      </c>
      <c r="H1957" s="6" t="s">
        <v>7</v>
      </c>
      <c r="I1957" s="6" t="s">
        <v>19</v>
      </c>
      <c r="J1957" s="6" t="s">
        <v>70</v>
      </c>
    </row>
    <row r="1958" spans="1:10" x14ac:dyDescent="0.2">
      <c r="A1958" s="5" t="s">
        <v>54</v>
      </c>
      <c r="B1958" s="6" t="s">
        <v>4302</v>
      </c>
      <c r="C1958" s="13" t="s">
        <v>4301</v>
      </c>
      <c r="D1958" s="6" t="s">
        <v>13471</v>
      </c>
      <c r="E1958" s="3">
        <v>11856740</v>
      </c>
      <c r="F1958" s="4" t="s">
        <v>4300</v>
      </c>
      <c r="G1958" s="7">
        <v>2023</v>
      </c>
      <c r="H1958" s="6" t="s">
        <v>7</v>
      </c>
      <c r="I1958" s="6" t="s">
        <v>19</v>
      </c>
      <c r="J1958" s="6" t="s">
        <v>83</v>
      </c>
    </row>
    <row r="1959" spans="1:10" x14ac:dyDescent="0.2">
      <c r="A1959" s="5" t="s">
        <v>54</v>
      </c>
      <c r="B1959" s="6" t="s">
        <v>1663</v>
      </c>
      <c r="C1959" s="13" t="s">
        <v>11227</v>
      </c>
      <c r="D1959" s="6" t="s">
        <v>11577</v>
      </c>
      <c r="E1959" s="3">
        <v>10073155</v>
      </c>
      <c r="F1959" s="4" t="s">
        <v>1662</v>
      </c>
      <c r="G1959" s="7">
        <v>2023</v>
      </c>
      <c r="H1959" s="6" t="s">
        <v>7</v>
      </c>
      <c r="I1959" s="6" t="s">
        <v>19</v>
      </c>
      <c r="J1959" s="6" t="s">
        <v>18</v>
      </c>
    </row>
    <row r="1960" spans="1:10" x14ac:dyDescent="0.2">
      <c r="A1960" s="5" t="s">
        <v>54</v>
      </c>
      <c r="B1960" s="6" t="s">
        <v>1552</v>
      </c>
      <c r="C1960" s="13" t="s">
        <v>1551</v>
      </c>
      <c r="D1960" s="6" t="s">
        <v>13472</v>
      </c>
      <c r="E1960" s="3">
        <v>10072013</v>
      </c>
      <c r="F1960" s="4" t="s">
        <v>1550</v>
      </c>
      <c r="G1960" s="7">
        <v>2023</v>
      </c>
      <c r="H1960" s="6" t="s">
        <v>7</v>
      </c>
      <c r="I1960" s="6" t="s">
        <v>19</v>
      </c>
      <c r="J1960" s="6" t="s">
        <v>83</v>
      </c>
    </row>
    <row r="1961" spans="1:10" x14ac:dyDescent="0.2">
      <c r="A1961" s="5" t="s">
        <v>54</v>
      </c>
      <c r="B1961" s="6" t="s">
        <v>1755</v>
      </c>
      <c r="C1961" s="13" t="s">
        <v>1754</v>
      </c>
      <c r="D1961" s="6" t="s">
        <v>13473</v>
      </c>
      <c r="E1961" s="3">
        <v>10074046</v>
      </c>
      <c r="F1961" s="4" t="s">
        <v>1753</v>
      </c>
      <c r="G1961" s="7">
        <v>2023</v>
      </c>
      <c r="H1961" s="6" t="s">
        <v>7</v>
      </c>
      <c r="I1961" s="6" t="s">
        <v>19</v>
      </c>
      <c r="J1961" s="6" t="s">
        <v>35</v>
      </c>
    </row>
    <row r="1962" spans="1:10" x14ac:dyDescent="0.2">
      <c r="A1962" s="5" t="s">
        <v>54</v>
      </c>
      <c r="B1962" s="6" t="s">
        <v>1658</v>
      </c>
      <c r="C1962" s="13" t="s">
        <v>1657</v>
      </c>
      <c r="D1962" s="6" t="s">
        <v>13474</v>
      </c>
      <c r="E1962" s="3">
        <v>10073117</v>
      </c>
      <c r="F1962" s="4" t="s">
        <v>1656</v>
      </c>
      <c r="G1962" s="7">
        <v>2023</v>
      </c>
      <c r="H1962" s="6" t="s">
        <v>7</v>
      </c>
      <c r="I1962" s="6" t="s">
        <v>19</v>
      </c>
      <c r="J1962" s="6" t="s">
        <v>83</v>
      </c>
    </row>
    <row r="1963" spans="1:10" x14ac:dyDescent="0.2">
      <c r="A1963" s="5" t="s">
        <v>54</v>
      </c>
      <c r="B1963" s="6" t="s">
        <v>234</v>
      </c>
      <c r="C1963" s="13" t="s">
        <v>233</v>
      </c>
      <c r="D1963" s="6" t="s">
        <v>13475</v>
      </c>
      <c r="E1963" s="3">
        <v>10039739</v>
      </c>
      <c r="F1963" s="4" t="s">
        <v>232</v>
      </c>
      <c r="G1963" s="7">
        <v>2023</v>
      </c>
      <c r="H1963" s="6" t="s">
        <v>7</v>
      </c>
      <c r="I1963" s="6" t="s">
        <v>19</v>
      </c>
      <c r="J1963" s="6" t="s">
        <v>35</v>
      </c>
    </row>
    <row r="1964" spans="1:10" x14ac:dyDescent="0.2">
      <c r="A1964" s="5" t="s">
        <v>54</v>
      </c>
      <c r="B1964" s="6" t="s">
        <v>7986</v>
      </c>
      <c r="C1964" s="13" t="s">
        <v>7985</v>
      </c>
      <c r="D1964" s="6" t="s">
        <v>13476</v>
      </c>
      <c r="E1964" s="3">
        <v>11921109</v>
      </c>
      <c r="F1964" s="4" t="s">
        <v>7984</v>
      </c>
      <c r="G1964" s="7">
        <v>2023</v>
      </c>
      <c r="H1964" s="6" t="s">
        <v>7</v>
      </c>
      <c r="I1964" s="6" t="s">
        <v>19</v>
      </c>
      <c r="J1964" s="6" t="s">
        <v>83</v>
      </c>
    </row>
    <row r="1965" spans="1:10" x14ac:dyDescent="0.2">
      <c r="A1965" s="5" t="s">
        <v>54</v>
      </c>
      <c r="B1965" s="6" t="s">
        <v>7995</v>
      </c>
      <c r="C1965" s="13" t="s">
        <v>7994</v>
      </c>
      <c r="D1965" s="6" t="s">
        <v>13477</v>
      </c>
      <c r="E1965" s="3">
        <v>11921154</v>
      </c>
      <c r="F1965" s="4" t="s">
        <v>7993</v>
      </c>
      <c r="G1965" s="7">
        <v>2023</v>
      </c>
      <c r="H1965" s="6" t="s">
        <v>7</v>
      </c>
      <c r="I1965" s="6" t="s">
        <v>19</v>
      </c>
      <c r="J1965" s="6" t="s">
        <v>83</v>
      </c>
    </row>
    <row r="1966" spans="1:10" x14ac:dyDescent="0.2">
      <c r="A1966" s="5" t="s">
        <v>54</v>
      </c>
      <c r="B1966" s="6" t="s">
        <v>8013</v>
      </c>
      <c r="C1966" s="13" t="s">
        <v>8012</v>
      </c>
      <c r="D1966" s="6" t="s">
        <v>13478</v>
      </c>
      <c r="E1966" s="3">
        <v>11921305</v>
      </c>
      <c r="F1966" s="4" t="s">
        <v>8011</v>
      </c>
      <c r="G1966" s="7">
        <v>2023</v>
      </c>
      <c r="H1966" s="6" t="s">
        <v>7</v>
      </c>
      <c r="I1966" s="6" t="s">
        <v>19</v>
      </c>
      <c r="J1966" s="6" t="s">
        <v>70</v>
      </c>
    </row>
    <row r="1967" spans="1:10" x14ac:dyDescent="0.2">
      <c r="A1967" s="5" t="s">
        <v>54</v>
      </c>
      <c r="B1967" s="6" t="s">
        <v>8019</v>
      </c>
      <c r="C1967" s="13" t="s">
        <v>8018</v>
      </c>
      <c r="D1967" s="6" t="s">
        <v>13479</v>
      </c>
      <c r="E1967" s="3">
        <v>11921398</v>
      </c>
      <c r="F1967" s="4" t="s">
        <v>8017</v>
      </c>
      <c r="G1967" s="7">
        <v>2023</v>
      </c>
      <c r="H1967" s="6" t="s">
        <v>7</v>
      </c>
      <c r="I1967" s="6" t="s">
        <v>19</v>
      </c>
      <c r="J1967" s="6" t="s">
        <v>83</v>
      </c>
    </row>
    <row r="1968" spans="1:10" x14ac:dyDescent="0.2">
      <c r="A1968" s="5" t="s">
        <v>54</v>
      </c>
      <c r="B1968" s="6" t="s">
        <v>8029</v>
      </c>
      <c r="C1968" s="13" t="s">
        <v>8028</v>
      </c>
      <c r="D1968" s="6" t="s">
        <v>13480</v>
      </c>
      <c r="E1968" s="3">
        <v>11921501</v>
      </c>
      <c r="F1968" s="4" t="s">
        <v>8027</v>
      </c>
      <c r="G1968" s="7">
        <v>2023</v>
      </c>
      <c r="H1968" s="6" t="s">
        <v>7</v>
      </c>
      <c r="I1968" s="6" t="s">
        <v>19</v>
      </c>
      <c r="J1968" s="6" t="s">
        <v>70</v>
      </c>
    </row>
    <row r="1969" spans="1:10" x14ac:dyDescent="0.2">
      <c r="A1969" s="5" t="s">
        <v>54</v>
      </c>
      <c r="B1969" s="6" t="s">
        <v>1743</v>
      </c>
      <c r="C1969" s="13" t="s">
        <v>1742</v>
      </c>
      <c r="D1969" s="6" t="s">
        <v>13481</v>
      </c>
      <c r="E1969" s="3">
        <v>10073942</v>
      </c>
      <c r="F1969" s="4" t="s">
        <v>1741</v>
      </c>
      <c r="G1969" s="7">
        <v>2023</v>
      </c>
      <c r="H1969" s="6" t="s">
        <v>7</v>
      </c>
      <c r="I1969" s="6" t="s">
        <v>19</v>
      </c>
      <c r="J1969" s="6" t="s">
        <v>35</v>
      </c>
    </row>
    <row r="1970" spans="1:10" x14ac:dyDescent="0.2">
      <c r="A1970" s="5" t="s">
        <v>54</v>
      </c>
      <c r="B1970" s="6" t="s">
        <v>8047</v>
      </c>
      <c r="C1970" s="13" t="s">
        <v>8046</v>
      </c>
      <c r="D1970" s="6" t="s">
        <v>13482</v>
      </c>
      <c r="E1970" s="3">
        <v>11921752</v>
      </c>
      <c r="F1970" s="4" t="s">
        <v>8045</v>
      </c>
      <c r="G1970" s="7">
        <v>2023</v>
      </c>
      <c r="H1970" s="6" t="s">
        <v>7</v>
      </c>
      <c r="I1970" s="6" t="s">
        <v>19</v>
      </c>
      <c r="J1970" s="6" t="s">
        <v>429</v>
      </c>
    </row>
    <row r="1971" spans="1:10" x14ac:dyDescent="0.2">
      <c r="A1971" s="5" t="s">
        <v>54</v>
      </c>
      <c r="B1971" s="6" t="s">
        <v>8050</v>
      </c>
      <c r="C1971" s="13" t="s">
        <v>8049</v>
      </c>
      <c r="D1971" s="6" t="s">
        <v>13483</v>
      </c>
      <c r="E1971" s="3">
        <v>11921783</v>
      </c>
      <c r="F1971" s="4" t="s">
        <v>8048</v>
      </c>
      <c r="G1971" s="7">
        <v>2023</v>
      </c>
      <c r="H1971" s="6" t="s">
        <v>7</v>
      </c>
      <c r="I1971" s="6" t="s">
        <v>19</v>
      </c>
      <c r="J1971" s="6" t="s">
        <v>70</v>
      </c>
    </row>
    <row r="1972" spans="1:10" x14ac:dyDescent="0.2">
      <c r="A1972" s="5" t="s">
        <v>54</v>
      </c>
      <c r="B1972" s="6" t="s">
        <v>1555</v>
      </c>
      <c r="C1972" s="13" t="s">
        <v>1554</v>
      </c>
      <c r="D1972" s="6" t="s">
        <v>13484</v>
      </c>
      <c r="E1972" s="3">
        <v>10072051</v>
      </c>
      <c r="F1972" s="4" t="s">
        <v>1553</v>
      </c>
      <c r="G1972" s="7">
        <v>2023</v>
      </c>
      <c r="H1972" s="6" t="s">
        <v>7</v>
      </c>
      <c r="I1972" s="6" t="s">
        <v>19</v>
      </c>
      <c r="J1972" s="6" t="s">
        <v>35</v>
      </c>
    </row>
    <row r="1973" spans="1:10" x14ac:dyDescent="0.2">
      <c r="A1973" s="5" t="s">
        <v>54</v>
      </c>
      <c r="B1973" s="6" t="s">
        <v>1737</v>
      </c>
      <c r="C1973" s="13" t="s">
        <v>1736</v>
      </c>
      <c r="D1973" s="6" t="s">
        <v>13485</v>
      </c>
      <c r="E1973" s="3">
        <v>10073887</v>
      </c>
      <c r="F1973" s="4" t="s">
        <v>1735</v>
      </c>
      <c r="G1973" s="7">
        <v>2023</v>
      </c>
      <c r="H1973" s="6" t="s">
        <v>7</v>
      </c>
      <c r="I1973" s="6" t="s">
        <v>19</v>
      </c>
      <c r="J1973" s="6" t="s">
        <v>83</v>
      </c>
    </row>
    <row r="1974" spans="1:10" x14ac:dyDescent="0.2">
      <c r="A1974" s="5" t="s">
        <v>54</v>
      </c>
      <c r="B1974" s="6" t="s">
        <v>1666</v>
      </c>
      <c r="C1974" s="13" t="s">
        <v>1665</v>
      </c>
      <c r="D1974" s="6" t="s">
        <v>13486</v>
      </c>
      <c r="E1974" s="3">
        <v>10073210</v>
      </c>
      <c r="F1974" s="4" t="s">
        <v>1664</v>
      </c>
      <c r="G1974" s="7">
        <v>2023</v>
      </c>
      <c r="H1974" s="6" t="s">
        <v>7</v>
      </c>
      <c r="I1974" s="6" t="s">
        <v>19</v>
      </c>
      <c r="J1974" s="6" t="s">
        <v>35</v>
      </c>
    </row>
    <row r="1975" spans="1:10" x14ac:dyDescent="0.2">
      <c r="A1975" s="5" t="s">
        <v>54</v>
      </c>
      <c r="B1975" s="6" t="s">
        <v>1690</v>
      </c>
      <c r="C1975" s="13" t="s">
        <v>1689</v>
      </c>
      <c r="D1975" s="6" t="s">
        <v>13487</v>
      </c>
      <c r="E1975" s="3">
        <v>10073351</v>
      </c>
      <c r="F1975" s="4" t="s">
        <v>1688</v>
      </c>
      <c r="G1975" s="7">
        <v>2023</v>
      </c>
      <c r="H1975" s="6" t="s">
        <v>7</v>
      </c>
      <c r="I1975" s="6" t="s">
        <v>19</v>
      </c>
      <c r="J1975" s="6" t="s">
        <v>83</v>
      </c>
    </row>
    <row r="1976" spans="1:10" x14ac:dyDescent="0.2">
      <c r="A1976" s="5" t="s">
        <v>54</v>
      </c>
      <c r="B1976" s="6" t="s">
        <v>1696</v>
      </c>
      <c r="C1976" s="13" t="s">
        <v>1695</v>
      </c>
      <c r="D1976" s="6" t="s">
        <v>13488</v>
      </c>
      <c r="E1976" s="3">
        <v>10073399</v>
      </c>
      <c r="F1976" s="4" t="s">
        <v>1694</v>
      </c>
      <c r="G1976" s="7">
        <v>2023</v>
      </c>
      <c r="H1976" s="6" t="s">
        <v>7</v>
      </c>
      <c r="I1976" s="6" t="s">
        <v>19</v>
      </c>
      <c r="J1976" s="6" t="s">
        <v>61</v>
      </c>
    </row>
    <row r="1977" spans="1:10" x14ac:dyDescent="0.2">
      <c r="A1977" s="5" t="s">
        <v>54</v>
      </c>
      <c r="B1977" s="6" t="s">
        <v>8053</v>
      </c>
      <c r="C1977" s="13" t="s">
        <v>8052</v>
      </c>
      <c r="D1977" s="6" t="s">
        <v>13489</v>
      </c>
      <c r="E1977" s="3">
        <v>11921800</v>
      </c>
      <c r="F1977" s="4" t="s">
        <v>8051</v>
      </c>
      <c r="G1977" s="7">
        <v>2023</v>
      </c>
      <c r="H1977" s="6" t="s">
        <v>7</v>
      </c>
      <c r="I1977" s="6" t="s">
        <v>19</v>
      </c>
      <c r="J1977" s="6" t="s">
        <v>83</v>
      </c>
    </row>
    <row r="1978" spans="1:10" x14ac:dyDescent="0.2">
      <c r="A1978" s="5" t="s">
        <v>54</v>
      </c>
      <c r="B1978" s="6" t="s">
        <v>1746</v>
      </c>
      <c r="C1978" s="13" t="s">
        <v>1745</v>
      </c>
      <c r="D1978" s="6" t="s">
        <v>13490</v>
      </c>
      <c r="E1978" s="3">
        <v>10073980</v>
      </c>
      <c r="F1978" s="4" t="s">
        <v>1744</v>
      </c>
      <c r="G1978" s="7">
        <v>2023</v>
      </c>
      <c r="H1978" s="6" t="s">
        <v>7</v>
      </c>
      <c r="I1978" s="6" t="s">
        <v>19</v>
      </c>
      <c r="J1978" s="6" t="s">
        <v>70</v>
      </c>
    </row>
    <row r="1979" spans="1:10" x14ac:dyDescent="0.2">
      <c r="A1979" s="5" t="s">
        <v>54</v>
      </c>
      <c r="B1979" s="6" t="s">
        <v>8160</v>
      </c>
      <c r="C1979" s="13" t="s">
        <v>8159</v>
      </c>
      <c r="D1979" s="6" t="s">
        <v>13491</v>
      </c>
      <c r="E1979" s="3">
        <v>11922825</v>
      </c>
      <c r="F1979" s="4" t="s">
        <v>8158</v>
      </c>
      <c r="G1979" s="7">
        <v>2023</v>
      </c>
      <c r="H1979" s="6" t="s">
        <v>7</v>
      </c>
      <c r="I1979" s="6" t="s">
        <v>19</v>
      </c>
      <c r="J1979" s="6" t="s">
        <v>70</v>
      </c>
    </row>
    <row r="1980" spans="1:10" x14ac:dyDescent="0.2">
      <c r="A1980" s="5" t="s">
        <v>54</v>
      </c>
      <c r="B1980" s="6" t="s">
        <v>8172</v>
      </c>
      <c r="C1980" s="13" t="s">
        <v>8171</v>
      </c>
      <c r="D1980" s="6" t="s">
        <v>13492</v>
      </c>
      <c r="E1980" s="3">
        <v>11922928</v>
      </c>
      <c r="F1980" s="4" t="s">
        <v>8170</v>
      </c>
      <c r="G1980" s="7">
        <v>2023</v>
      </c>
      <c r="H1980" s="6" t="s">
        <v>7</v>
      </c>
      <c r="I1980" s="6" t="s">
        <v>19</v>
      </c>
      <c r="J1980" s="6" t="s">
        <v>35</v>
      </c>
    </row>
    <row r="1981" spans="1:10" x14ac:dyDescent="0.2">
      <c r="A1981" s="5" t="s">
        <v>54</v>
      </c>
      <c r="B1981" s="6" t="s">
        <v>8334</v>
      </c>
      <c r="C1981" s="13" t="s">
        <v>8333</v>
      </c>
      <c r="D1981" s="6" t="s">
        <v>13493</v>
      </c>
      <c r="E1981" s="3">
        <v>11924250</v>
      </c>
      <c r="F1981" s="4" t="s">
        <v>8332</v>
      </c>
      <c r="G1981" s="7">
        <v>2023</v>
      </c>
      <c r="H1981" s="6" t="s">
        <v>7</v>
      </c>
      <c r="I1981" s="6" t="s">
        <v>19</v>
      </c>
      <c r="J1981" s="6" t="s">
        <v>70</v>
      </c>
    </row>
    <row r="1982" spans="1:10" x14ac:dyDescent="0.2">
      <c r="A1982" s="5" t="s">
        <v>54</v>
      </c>
      <c r="B1982" s="6" t="s">
        <v>1752</v>
      </c>
      <c r="C1982" s="13" t="s">
        <v>1751</v>
      </c>
      <c r="D1982" s="6" t="s">
        <v>13494</v>
      </c>
      <c r="E1982" s="3">
        <v>10074015</v>
      </c>
      <c r="F1982" s="4" t="s">
        <v>1750</v>
      </c>
      <c r="G1982" s="7">
        <v>2023</v>
      </c>
      <c r="H1982" s="6" t="s">
        <v>7</v>
      </c>
      <c r="I1982" s="6" t="s">
        <v>19</v>
      </c>
      <c r="J1982" s="6" t="s">
        <v>78</v>
      </c>
    </row>
    <row r="1983" spans="1:10" x14ac:dyDescent="0.2">
      <c r="A1983" s="5" t="s">
        <v>54</v>
      </c>
      <c r="B1983" s="6" t="s">
        <v>10476</v>
      </c>
      <c r="C1983" s="13" t="s">
        <v>10475</v>
      </c>
      <c r="D1983" s="6" t="s">
        <v>13495</v>
      </c>
      <c r="E1983" s="3">
        <v>12018389</v>
      </c>
      <c r="F1983" s="4" t="s">
        <v>10474</v>
      </c>
      <c r="G1983" s="7">
        <v>2023</v>
      </c>
      <c r="H1983" s="6" t="s">
        <v>7</v>
      </c>
      <c r="I1983" s="6" t="s">
        <v>19</v>
      </c>
      <c r="J1983" s="6" t="s">
        <v>70</v>
      </c>
    </row>
    <row r="1984" spans="1:10" x14ac:dyDescent="0.2">
      <c r="A1984" s="5" t="s">
        <v>54</v>
      </c>
      <c r="B1984" s="6" t="s">
        <v>8337</v>
      </c>
      <c r="C1984" s="13" t="s">
        <v>8336</v>
      </c>
      <c r="D1984" s="6" t="s">
        <v>13496</v>
      </c>
      <c r="E1984" s="3">
        <v>11924267</v>
      </c>
      <c r="F1984" s="4" t="s">
        <v>8335</v>
      </c>
      <c r="G1984" s="7">
        <v>2023</v>
      </c>
      <c r="H1984" s="6" t="s">
        <v>7</v>
      </c>
      <c r="I1984" s="6" t="s">
        <v>19</v>
      </c>
      <c r="J1984" s="6" t="s">
        <v>83</v>
      </c>
    </row>
    <row r="1985" spans="1:10" x14ac:dyDescent="0.2">
      <c r="A1985" s="5" t="s">
        <v>54</v>
      </c>
      <c r="B1985" s="6" t="s">
        <v>8340</v>
      </c>
      <c r="C1985" s="13" t="s">
        <v>8339</v>
      </c>
      <c r="D1985" s="6" t="s">
        <v>13497</v>
      </c>
      <c r="E1985" s="3">
        <v>11924281</v>
      </c>
      <c r="F1985" s="4" t="s">
        <v>8338</v>
      </c>
      <c r="G1985" s="7">
        <v>2023</v>
      </c>
      <c r="H1985" s="6" t="s">
        <v>7</v>
      </c>
      <c r="I1985" s="6" t="s">
        <v>19</v>
      </c>
      <c r="J1985" s="6" t="s">
        <v>35</v>
      </c>
    </row>
    <row r="1986" spans="1:10" x14ac:dyDescent="0.2">
      <c r="A1986" s="5" t="s">
        <v>54</v>
      </c>
      <c r="B1986" s="6" t="s">
        <v>8346</v>
      </c>
      <c r="C1986" s="13" t="s">
        <v>8345</v>
      </c>
      <c r="D1986" s="6" t="s">
        <v>13498</v>
      </c>
      <c r="E1986" s="3">
        <v>11924322</v>
      </c>
      <c r="F1986" s="4" t="s">
        <v>8344</v>
      </c>
      <c r="G1986" s="7">
        <v>2023</v>
      </c>
      <c r="H1986" s="6" t="s">
        <v>7</v>
      </c>
      <c r="I1986" s="6" t="s">
        <v>19</v>
      </c>
      <c r="J1986" s="6" t="s">
        <v>70</v>
      </c>
    </row>
    <row r="1987" spans="1:10" x14ac:dyDescent="0.2">
      <c r="A1987" s="5" t="s">
        <v>54</v>
      </c>
      <c r="B1987" s="6" t="s">
        <v>8349</v>
      </c>
      <c r="C1987" s="13" t="s">
        <v>8348</v>
      </c>
      <c r="D1987" s="6" t="s">
        <v>13499</v>
      </c>
      <c r="E1987" s="3">
        <v>11924339</v>
      </c>
      <c r="F1987" s="4" t="s">
        <v>8347</v>
      </c>
      <c r="G1987" s="7">
        <v>2023</v>
      </c>
      <c r="H1987" s="6" t="s">
        <v>7</v>
      </c>
      <c r="I1987" s="6" t="s">
        <v>19</v>
      </c>
      <c r="J1987" s="6" t="s">
        <v>35</v>
      </c>
    </row>
    <row r="1988" spans="1:10" x14ac:dyDescent="0.2">
      <c r="A1988" s="5" t="s">
        <v>54</v>
      </c>
      <c r="B1988" s="6" t="s">
        <v>1723</v>
      </c>
      <c r="C1988" s="13" t="s">
        <v>1722</v>
      </c>
      <c r="D1988" s="6" t="s">
        <v>13500</v>
      </c>
      <c r="E1988" s="3">
        <v>10073784</v>
      </c>
      <c r="F1988" s="4" t="s">
        <v>1721</v>
      </c>
      <c r="G1988" s="7">
        <v>2023</v>
      </c>
      <c r="H1988" s="6" t="s">
        <v>7</v>
      </c>
      <c r="I1988" s="6" t="s">
        <v>19</v>
      </c>
      <c r="J1988" s="6" t="s">
        <v>24</v>
      </c>
    </row>
    <row r="1989" spans="1:10" x14ac:dyDescent="0.2">
      <c r="A1989" s="5" t="s">
        <v>54</v>
      </c>
      <c r="B1989" s="6" t="s">
        <v>1675</v>
      </c>
      <c r="C1989" s="13" t="s">
        <v>1674</v>
      </c>
      <c r="D1989" s="6" t="s">
        <v>13501</v>
      </c>
      <c r="E1989" s="3">
        <v>10073289</v>
      </c>
      <c r="F1989" s="4" t="s">
        <v>1673</v>
      </c>
      <c r="G1989" s="7">
        <v>2023</v>
      </c>
      <c r="H1989" s="6" t="s">
        <v>7</v>
      </c>
      <c r="I1989" s="6" t="s">
        <v>19</v>
      </c>
      <c r="J1989" s="6" t="s">
        <v>78</v>
      </c>
    </row>
    <row r="1990" spans="1:10" x14ac:dyDescent="0.2">
      <c r="A1990" s="5" t="s">
        <v>54</v>
      </c>
      <c r="B1990" s="6" t="s">
        <v>8352</v>
      </c>
      <c r="C1990" s="13" t="s">
        <v>8351</v>
      </c>
      <c r="D1990" s="6" t="s">
        <v>13502</v>
      </c>
      <c r="E1990" s="3">
        <v>11924346</v>
      </c>
      <c r="F1990" s="4" t="s">
        <v>8350</v>
      </c>
      <c r="G1990" s="7">
        <v>2023</v>
      </c>
      <c r="H1990" s="6" t="s">
        <v>7</v>
      </c>
      <c r="I1990" s="6" t="s">
        <v>19</v>
      </c>
      <c r="J1990" s="6" t="s">
        <v>35</v>
      </c>
    </row>
    <row r="1991" spans="1:10" x14ac:dyDescent="0.2">
      <c r="A1991" s="5" t="s">
        <v>54</v>
      </c>
      <c r="B1991" s="6" t="s">
        <v>10538</v>
      </c>
      <c r="C1991" s="13" t="s">
        <v>10537</v>
      </c>
      <c r="D1991" s="6" t="s">
        <v>13503</v>
      </c>
      <c r="E1991" s="3">
        <v>12030712</v>
      </c>
      <c r="F1991" s="4" t="s">
        <v>10536</v>
      </c>
      <c r="G1991" s="7">
        <v>2023</v>
      </c>
      <c r="H1991" s="6" t="s">
        <v>7</v>
      </c>
      <c r="I1991" s="6" t="s">
        <v>19</v>
      </c>
      <c r="J1991" s="6" t="s">
        <v>83</v>
      </c>
    </row>
    <row r="1992" spans="1:10" x14ac:dyDescent="0.2">
      <c r="A1992" s="5" t="s">
        <v>54</v>
      </c>
      <c r="B1992" s="6" t="s">
        <v>1699</v>
      </c>
      <c r="C1992" s="13" t="s">
        <v>1698</v>
      </c>
      <c r="D1992" s="6" t="s">
        <v>13504</v>
      </c>
      <c r="E1992" s="3">
        <v>10073416</v>
      </c>
      <c r="F1992" s="4" t="s">
        <v>1697</v>
      </c>
      <c r="G1992" s="7">
        <v>2023</v>
      </c>
      <c r="H1992" s="6" t="s">
        <v>7</v>
      </c>
      <c r="I1992" s="6" t="s">
        <v>19</v>
      </c>
      <c r="J1992" s="6" t="s">
        <v>70</v>
      </c>
    </row>
    <row r="1993" spans="1:10" x14ac:dyDescent="0.2">
      <c r="A1993" s="5" t="s">
        <v>11152</v>
      </c>
      <c r="B1993" s="6" t="s">
        <v>2564</v>
      </c>
      <c r="C1993" s="13" t="s">
        <v>2563</v>
      </c>
      <c r="D1993" s="6" t="s">
        <v>13505</v>
      </c>
      <c r="E1993" s="3">
        <v>10080917</v>
      </c>
      <c r="F1993" s="4" t="s">
        <v>2562</v>
      </c>
      <c r="G1993" s="7">
        <v>2023</v>
      </c>
      <c r="H1993" s="6" t="s">
        <v>7</v>
      </c>
      <c r="I1993" s="6" t="s">
        <v>19</v>
      </c>
      <c r="J1993" s="6" t="s">
        <v>83</v>
      </c>
    </row>
    <row r="1994" spans="1:10" x14ac:dyDescent="0.2">
      <c r="A1994" s="5" t="s">
        <v>11152</v>
      </c>
      <c r="B1994" s="6" t="s">
        <v>2548</v>
      </c>
      <c r="C1994" s="13" t="s">
        <v>2547</v>
      </c>
      <c r="D1994" s="6" t="s">
        <v>13506</v>
      </c>
      <c r="E1994" s="3">
        <v>10080807</v>
      </c>
      <c r="F1994" s="4" t="s">
        <v>2546</v>
      </c>
      <c r="G1994" s="7">
        <v>2023</v>
      </c>
      <c r="H1994" s="6" t="s">
        <v>7</v>
      </c>
      <c r="I1994" s="6" t="s">
        <v>19</v>
      </c>
      <c r="J1994" s="6" t="s">
        <v>35</v>
      </c>
    </row>
    <row r="1995" spans="1:10" x14ac:dyDescent="0.2">
      <c r="A1995" s="5" t="s">
        <v>11152</v>
      </c>
      <c r="B1995" s="6" t="s">
        <v>2574</v>
      </c>
      <c r="C1995" s="13" t="s">
        <v>2573</v>
      </c>
      <c r="D1995" s="6" t="s">
        <v>13507</v>
      </c>
      <c r="E1995" s="3">
        <v>10080986</v>
      </c>
      <c r="F1995" s="4" t="s">
        <v>2572</v>
      </c>
      <c r="G1995" s="7">
        <v>2023</v>
      </c>
      <c r="H1995" s="6" t="s">
        <v>7</v>
      </c>
      <c r="I1995" s="6" t="s">
        <v>19</v>
      </c>
      <c r="J1995" s="6" t="s">
        <v>83</v>
      </c>
    </row>
    <row r="1996" spans="1:10" x14ac:dyDescent="0.2">
      <c r="A1996" s="5" t="s">
        <v>11152</v>
      </c>
      <c r="B1996" s="6" t="s">
        <v>611</v>
      </c>
      <c r="C1996" s="13" t="s">
        <v>610</v>
      </c>
      <c r="D1996" s="6" t="s">
        <v>13508</v>
      </c>
      <c r="E1996" s="3">
        <v>10061563</v>
      </c>
      <c r="F1996" s="4" t="s">
        <v>609</v>
      </c>
      <c r="G1996" s="7">
        <v>2023</v>
      </c>
      <c r="H1996" s="6" t="s">
        <v>7</v>
      </c>
      <c r="I1996" s="6" t="s">
        <v>19</v>
      </c>
      <c r="J1996" s="6" t="s">
        <v>24</v>
      </c>
    </row>
    <row r="1997" spans="1:10" x14ac:dyDescent="0.2">
      <c r="A1997" s="5" t="s">
        <v>11152</v>
      </c>
      <c r="B1997" s="6" t="s">
        <v>2602</v>
      </c>
      <c r="C1997" s="13" t="s">
        <v>11228</v>
      </c>
      <c r="D1997" s="6" t="s">
        <v>11578</v>
      </c>
      <c r="E1997" s="3">
        <v>10081262</v>
      </c>
      <c r="F1997" s="4" t="s">
        <v>2601</v>
      </c>
      <c r="G1997" s="7">
        <v>2023</v>
      </c>
      <c r="H1997" s="6" t="s">
        <v>7</v>
      </c>
      <c r="I1997" s="6" t="s">
        <v>19</v>
      </c>
      <c r="J1997" s="6" t="s">
        <v>83</v>
      </c>
    </row>
    <row r="1998" spans="1:10" x14ac:dyDescent="0.2">
      <c r="A1998" s="5" t="s">
        <v>11152</v>
      </c>
      <c r="B1998" s="6" t="s">
        <v>2491</v>
      </c>
      <c r="C1998" s="13" t="s">
        <v>2490</v>
      </c>
      <c r="D1998" s="6" t="s">
        <v>13509</v>
      </c>
      <c r="E1998" s="3">
        <v>10080515</v>
      </c>
      <c r="F1998" s="4" t="s">
        <v>2489</v>
      </c>
      <c r="G1998" s="7">
        <v>2023</v>
      </c>
      <c r="H1998" s="6" t="s">
        <v>7</v>
      </c>
      <c r="I1998" s="6" t="s">
        <v>19</v>
      </c>
      <c r="J1998" s="6" t="s">
        <v>83</v>
      </c>
    </row>
    <row r="1999" spans="1:10" x14ac:dyDescent="0.2">
      <c r="A1999" s="5" t="s">
        <v>11152</v>
      </c>
      <c r="B1999" s="6" t="s">
        <v>2610</v>
      </c>
      <c r="C1999" s="13" t="s">
        <v>2609</v>
      </c>
      <c r="D1999" s="6" t="s">
        <v>13510</v>
      </c>
      <c r="E1999" s="3">
        <v>10081334</v>
      </c>
      <c r="F1999" s="4" t="s">
        <v>2608</v>
      </c>
      <c r="G1999" s="7">
        <v>2023</v>
      </c>
      <c r="H1999" s="6" t="s">
        <v>7</v>
      </c>
      <c r="I1999" s="6" t="s">
        <v>19</v>
      </c>
      <c r="J1999" s="6" t="s">
        <v>35</v>
      </c>
    </row>
    <row r="2000" spans="1:10" x14ac:dyDescent="0.2">
      <c r="A2000" s="5" t="s">
        <v>11152</v>
      </c>
      <c r="B2000" s="6" t="s">
        <v>608</v>
      </c>
      <c r="C2000" s="13" t="s">
        <v>607</v>
      </c>
      <c r="D2000" s="6" t="s">
        <v>13511</v>
      </c>
      <c r="E2000" s="3">
        <v>10061556</v>
      </c>
      <c r="F2000" s="4" t="s">
        <v>606</v>
      </c>
      <c r="G2000" s="7">
        <v>2023</v>
      </c>
      <c r="H2000" s="6" t="s">
        <v>7</v>
      </c>
      <c r="I2000" s="6" t="s">
        <v>19</v>
      </c>
      <c r="J2000" s="6" t="s">
        <v>61</v>
      </c>
    </row>
    <row r="2001" spans="1:10" x14ac:dyDescent="0.2">
      <c r="A2001" s="5" t="s">
        <v>11152</v>
      </c>
      <c r="B2001" s="6" t="s">
        <v>2559</v>
      </c>
      <c r="C2001" s="13" t="s">
        <v>2558</v>
      </c>
      <c r="D2001" s="6" t="s">
        <v>13512</v>
      </c>
      <c r="E2001" s="3">
        <v>10080869</v>
      </c>
      <c r="F2001" s="4" t="s">
        <v>2557</v>
      </c>
      <c r="G2001" s="7">
        <v>2023</v>
      </c>
      <c r="H2001" s="6" t="s">
        <v>7</v>
      </c>
      <c r="I2001" s="6" t="s">
        <v>19</v>
      </c>
      <c r="J2001" s="6" t="s">
        <v>24</v>
      </c>
    </row>
    <row r="2002" spans="1:10" x14ac:dyDescent="0.2">
      <c r="A2002" s="5" t="s">
        <v>11152</v>
      </c>
      <c r="B2002" s="6" t="s">
        <v>10448</v>
      </c>
      <c r="C2002" s="13" t="s">
        <v>10447</v>
      </c>
      <c r="D2002" s="6" t="s">
        <v>13513</v>
      </c>
      <c r="E2002" s="3">
        <v>12014464</v>
      </c>
      <c r="F2002" s="4" t="s">
        <v>10446</v>
      </c>
      <c r="G2002" s="7">
        <v>2023</v>
      </c>
      <c r="H2002" s="6" t="s">
        <v>7</v>
      </c>
      <c r="I2002" s="6" t="s">
        <v>19</v>
      </c>
      <c r="J2002" s="6" t="s">
        <v>83</v>
      </c>
    </row>
    <row r="2003" spans="1:10" x14ac:dyDescent="0.2">
      <c r="A2003" s="5" t="s">
        <v>11152</v>
      </c>
      <c r="B2003" s="6" t="s">
        <v>614</v>
      </c>
      <c r="C2003" s="13" t="s">
        <v>613</v>
      </c>
      <c r="D2003" s="6" t="s">
        <v>13514</v>
      </c>
      <c r="E2003" s="3">
        <v>10061570</v>
      </c>
      <c r="F2003" s="4" t="s">
        <v>612</v>
      </c>
      <c r="G2003" s="7">
        <v>2023</v>
      </c>
      <c r="H2003" s="6" t="s">
        <v>7</v>
      </c>
      <c r="I2003" s="6" t="s">
        <v>19</v>
      </c>
      <c r="J2003" s="6" t="s">
        <v>83</v>
      </c>
    </row>
    <row r="2004" spans="1:10" x14ac:dyDescent="0.2">
      <c r="A2004" s="5" t="s">
        <v>11152</v>
      </c>
      <c r="B2004" s="6" t="s">
        <v>2533</v>
      </c>
      <c r="C2004" s="13" t="s">
        <v>2532</v>
      </c>
      <c r="D2004" s="6" t="s">
        <v>13515</v>
      </c>
      <c r="E2004" s="3">
        <v>10080711</v>
      </c>
      <c r="F2004" s="4" t="s">
        <v>2531</v>
      </c>
      <c r="G2004" s="7">
        <v>2023</v>
      </c>
      <c r="H2004" s="6" t="s">
        <v>7</v>
      </c>
      <c r="I2004" s="6" t="s">
        <v>19</v>
      </c>
      <c r="J2004" s="6" t="s">
        <v>35</v>
      </c>
    </row>
    <row r="2005" spans="1:10" x14ac:dyDescent="0.2">
      <c r="A2005" s="5" t="s">
        <v>11152</v>
      </c>
      <c r="B2005" s="6" t="s">
        <v>127</v>
      </c>
      <c r="C2005" s="13" t="s">
        <v>126</v>
      </c>
      <c r="D2005" s="6" t="s">
        <v>13516</v>
      </c>
      <c r="E2005" s="3">
        <v>10032268</v>
      </c>
      <c r="F2005" s="4" t="s">
        <v>125</v>
      </c>
      <c r="G2005" s="7">
        <v>2023</v>
      </c>
      <c r="H2005" s="6" t="s">
        <v>7</v>
      </c>
      <c r="I2005" s="6" t="s">
        <v>19</v>
      </c>
      <c r="J2005" s="6" t="s">
        <v>83</v>
      </c>
    </row>
    <row r="2006" spans="1:10" x14ac:dyDescent="0.2">
      <c r="A2006" s="5" t="s">
        <v>11152</v>
      </c>
      <c r="B2006" s="6" t="s">
        <v>617</v>
      </c>
      <c r="C2006" s="13" t="s">
        <v>616</v>
      </c>
      <c r="D2006" s="6" t="s">
        <v>13517</v>
      </c>
      <c r="E2006" s="3">
        <v>10061587</v>
      </c>
      <c r="F2006" s="4" t="s">
        <v>615</v>
      </c>
      <c r="G2006" s="7">
        <v>2023</v>
      </c>
      <c r="H2006" s="6" t="s">
        <v>7</v>
      </c>
      <c r="I2006" s="6" t="s">
        <v>19</v>
      </c>
      <c r="J2006" s="6" t="s">
        <v>24</v>
      </c>
    </row>
    <row r="2007" spans="1:10" x14ac:dyDescent="0.2">
      <c r="A2007" s="5" t="s">
        <v>11152</v>
      </c>
      <c r="B2007" s="6" t="s">
        <v>2530</v>
      </c>
      <c r="C2007" s="13" t="s">
        <v>2529</v>
      </c>
      <c r="D2007" s="6" t="s">
        <v>13518</v>
      </c>
      <c r="E2007" s="3">
        <v>10080704</v>
      </c>
      <c r="F2007" s="4" t="s">
        <v>2528</v>
      </c>
      <c r="G2007" s="7">
        <v>2023</v>
      </c>
      <c r="H2007" s="6" t="s">
        <v>7</v>
      </c>
      <c r="I2007" s="6" t="s">
        <v>19</v>
      </c>
      <c r="J2007" s="6" t="s">
        <v>18</v>
      </c>
    </row>
    <row r="2008" spans="1:10" x14ac:dyDescent="0.2">
      <c r="A2008" s="5" t="s">
        <v>11152</v>
      </c>
      <c r="B2008" s="6" t="s">
        <v>2514</v>
      </c>
      <c r="C2008" s="13" t="s">
        <v>2518</v>
      </c>
      <c r="D2008" s="6" t="s">
        <v>13520</v>
      </c>
      <c r="E2008" s="3">
        <v>10080656</v>
      </c>
      <c r="F2008" s="4" t="s">
        <v>2517</v>
      </c>
      <c r="G2008" s="7">
        <v>2023</v>
      </c>
      <c r="H2008" s="6" t="s">
        <v>7</v>
      </c>
      <c r="I2008" s="6" t="s">
        <v>6</v>
      </c>
      <c r="J2008" s="6" t="s">
        <v>637</v>
      </c>
    </row>
    <row r="2009" spans="1:10" x14ac:dyDescent="0.2">
      <c r="A2009" s="5" t="s">
        <v>11152</v>
      </c>
      <c r="B2009" s="6" t="s">
        <v>2514</v>
      </c>
      <c r="C2009" s="13" t="s">
        <v>2516</v>
      </c>
      <c r="D2009" s="6" t="s">
        <v>13519</v>
      </c>
      <c r="E2009" s="3">
        <v>10080649</v>
      </c>
      <c r="F2009" s="4" t="s">
        <v>2515</v>
      </c>
      <c r="G2009" s="7">
        <v>2023</v>
      </c>
      <c r="H2009" s="6" t="s">
        <v>7</v>
      </c>
      <c r="I2009" s="6" t="s">
        <v>6</v>
      </c>
      <c r="J2009" s="6" t="s">
        <v>5</v>
      </c>
    </row>
    <row r="2010" spans="1:10" x14ac:dyDescent="0.2">
      <c r="A2010" s="5" t="s">
        <v>11152</v>
      </c>
      <c r="B2010" s="6" t="s">
        <v>2514</v>
      </c>
      <c r="C2010" s="13" t="s">
        <v>11229</v>
      </c>
      <c r="D2010" s="6" t="s">
        <v>11579</v>
      </c>
      <c r="E2010" s="3">
        <v>10080632</v>
      </c>
      <c r="F2010" s="4" t="s">
        <v>2513</v>
      </c>
      <c r="G2010" s="7">
        <v>2023</v>
      </c>
      <c r="H2010" s="6" t="s">
        <v>7</v>
      </c>
      <c r="I2010" s="6" t="s">
        <v>19</v>
      </c>
      <c r="J2010" s="6" t="s">
        <v>18</v>
      </c>
    </row>
    <row r="2011" spans="1:10" x14ac:dyDescent="0.2">
      <c r="A2011" s="5" t="s">
        <v>11152</v>
      </c>
      <c r="B2011" s="6" t="s">
        <v>2514</v>
      </c>
      <c r="C2011" s="13" t="s">
        <v>11230</v>
      </c>
      <c r="D2011" s="6" t="s">
        <v>11580</v>
      </c>
      <c r="E2011" s="3">
        <v>12011289</v>
      </c>
      <c r="F2011" s="4" t="s">
        <v>10383</v>
      </c>
      <c r="G2011" s="7">
        <v>2023</v>
      </c>
      <c r="H2011" s="6" t="s">
        <v>7</v>
      </c>
      <c r="I2011" s="6" t="s">
        <v>19</v>
      </c>
      <c r="J2011" s="6" t="s">
        <v>2174</v>
      </c>
    </row>
    <row r="2012" spans="1:10" x14ac:dyDescent="0.2">
      <c r="A2012" s="5" t="s">
        <v>11152</v>
      </c>
      <c r="B2012" s="6" t="s">
        <v>2551</v>
      </c>
      <c r="C2012" s="13" t="s">
        <v>2550</v>
      </c>
      <c r="D2012" s="6" t="s">
        <v>13521</v>
      </c>
      <c r="E2012" s="3">
        <v>10080821</v>
      </c>
      <c r="F2012" s="4" t="s">
        <v>2549</v>
      </c>
      <c r="G2012" s="7">
        <v>2023</v>
      </c>
      <c r="H2012" s="6" t="s">
        <v>7</v>
      </c>
      <c r="I2012" s="6" t="s">
        <v>19</v>
      </c>
      <c r="J2012" s="6" t="s">
        <v>83</v>
      </c>
    </row>
    <row r="2013" spans="1:10" x14ac:dyDescent="0.2">
      <c r="A2013" s="5" t="s">
        <v>11152</v>
      </c>
      <c r="B2013" s="6" t="s">
        <v>2527</v>
      </c>
      <c r="C2013" s="13" t="s">
        <v>2526</v>
      </c>
      <c r="D2013" s="6" t="s">
        <v>13522</v>
      </c>
      <c r="E2013" s="3">
        <v>10080694</v>
      </c>
      <c r="F2013" s="4" t="s">
        <v>2525</v>
      </c>
      <c r="G2013" s="7">
        <v>2023</v>
      </c>
      <c r="H2013" s="6" t="s">
        <v>7</v>
      </c>
      <c r="I2013" s="6" t="s">
        <v>19</v>
      </c>
      <c r="J2013" s="6" t="s">
        <v>35</v>
      </c>
    </row>
    <row r="2014" spans="1:10" x14ac:dyDescent="0.2">
      <c r="A2014" s="5" t="s">
        <v>11152</v>
      </c>
      <c r="B2014" s="6" t="s">
        <v>2521</v>
      </c>
      <c r="C2014" s="13" t="s">
        <v>2520</v>
      </c>
      <c r="D2014" s="6" t="s">
        <v>13523</v>
      </c>
      <c r="E2014" s="3">
        <v>10080670</v>
      </c>
      <c r="F2014" s="4" t="s">
        <v>2519</v>
      </c>
      <c r="G2014" s="7">
        <v>2023</v>
      </c>
      <c r="H2014" s="6" t="s">
        <v>7</v>
      </c>
      <c r="I2014" s="6" t="s">
        <v>19</v>
      </c>
      <c r="J2014" s="6" t="s">
        <v>83</v>
      </c>
    </row>
    <row r="2015" spans="1:10" x14ac:dyDescent="0.2">
      <c r="A2015" s="5" t="s">
        <v>11152</v>
      </c>
      <c r="B2015" s="6" t="s">
        <v>2536</v>
      </c>
      <c r="C2015" s="13" t="s">
        <v>2538</v>
      </c>
      <c r="D2015" s="6" t="s">
        <v>13525</v>
      </c>
      <c r="E2015" s="3">
        <v>10080742</v>
      </c>
      <c r="F2015" s="4" t="s">
        <v>2537</v>
      </c>
      <c r="G2015" s="7">
        <v>2023</v>
      </c>
      <c r="H2015" s="6" t="s">
        <v>7</v>
      </c>
      <c r="I2015" s="6" t="s">
        <v>19</v>
      </c>
      <c r="J2015" s="6" t="s">
        <v>2539</v>
      </c>
    </row>
    <row r="2016" spans="1:10" x14ac:dyDescent="0.2">
      <c r="A2016" s="5" t="s">
        <v>11152</v>
      </c>
      <c r="B2016" s="6" t="s">
        <v>2536</v>
      </c>
      <c r="C2016" s="13" t="s">
        <v>2535</v>
      </c>
      <c r="D2016" s="6" t="s">
        <v>13524</v>
      </c>
      <c r="E2016" s="3">
        <v>10080735</v>
      </c>
      <c r="F2016" s="4" t="s">
        <v>2534</v>
      </c>
      <c r="G2016" s="7">
        <v>2023</v>
      </c>
      <c r="H2016" s="6" t="s">
        <v>7</v>
      </c>
      <c r="I2016" s="6" t="s">
        <v>19</v>
      </c>
      <c r="J2016" s="6" t="s">
        <v>24</v>
      </c>
    </row>
    <row r="2017" spans="1:10" x14ac:dyDescent="0.2">
      <c r="A2017" s="5" t="s">
        <v>11152</v>
      </c>
      <c r="B2017" s="6" t="s">
        <v>2542</v>
      </c>
      <c r="C2017" s="13" t="s">
        <v>2541</v>
      </c>
      <c r="D2017" s="6" t="s">
        <v>13526</v>
      </c>
      <c r="E2017" s="3">
        <v>10080766</v>
      </c>
      <c r="F2017" s="4" t="s">
        <v>2540</v>
      </c>
      <c r="G2017" s="7">
        <v>2023</v>
      </c>
      <c r="H2017" s="6" t="s">
        <v>7</v>
      </c>
      <c r="I2017" s="6" t="s">
        <v>19</v>
      </c>
      <c r="J2017" s="6" t="s">
        <v>83</v>
      </c>
    </row>
    <row r="2018" spans="1:10" x14ac:dyDescent="0.2">
      <c r="A2018" s="5" t="s">
        <v>11152</v>
      </c>
      <c r="B2018" s="6" t="s">
        <v>2524</v>
      </c>
      <c r="C2018" s="13" t="s">
        <v>2523</v>
      </c>
      <c r="D2018" s="6" t="s">
        <v>13527</v>
      </c>
      <c r="E2018" s="3">
        <v>10080687</v>
      </c>
      <c r="F2018" s="4" t="s">
        <v>2522</v>
      </c>
      <c r="G2018" s="7">
        <v>2023</v>
      </c>
      <c r="H2018" s="6" t="s">
        <v>7</v>
      </c>
      <c r="I2018" s="6" t="s">
        <v>19</v>
      </c>
      <c r="J2018" s="6" t="s">
        <v>83</v>
      </c>
    </row>
    <row r="2019" spans="1:10" x14ac:dyDescent="0.2">
      <c r="A2019" s="5" t="s">
        <v>11152</v>
      </c>
      <c r="B2019" s="6" t="s">
        <v>626</v>
      </c>
      <c r="C2019" s="13" t="s">
        <v>625</v>
      </c>
      <c r="D2019" s="6" t="s">
        <v>13528</v>
      </c>
      <c r="E2019" s="3">
        <v>10061659</v>
      </c>
      <c r="F2019" s="4" t="s">
        <v>624</v>
      </c>
      <c r="G2019" s="7">
        <v>2023</v>
      </c>
      <c r="H2019" s="6" t="s">
        <v>7</v>
      </c>
      <c r="I2019" s="6" t="s">
        <v>19</v>
      </c>
      <c r="J2019" s="6" t="s">
        <v>18</v>
      </c>
    </row>
    <row r="2020" spans="1:10" x14ac:dyDescent="0.2">
      <c r="A2020" s="5" t="s">
        <v>11152</v>
      </c>
      <c r="B2020" s="6" t="s">
        <v>2485</v>
      </c>
      <c r="C2020" s="13" t="s">
        <v>2484</v>
      </c>
      <c r="D2020" s="6" t="s">
        <v>13529</v>
      </c>
      <c r="E2020" s="3">
        <v>10080481</v>
      </c>
      <c r="F2020" s="4" t="s">
        <v>2483</v>
      </c>
      <c r="G2020" s="7">
        <v>2023</v>
      </c>
      <c r="H2020" s="6" t="s">
        <v>7</v>
      </c>
      <c r="I2020" s="6" t="s">
        <v>19</v>
      </c>
      <c r="J2020" s="6" t="s">
        <v>61</v>
      </c>
    </row>
    <row r="2021" spans="1:10" x14ac:dyDescent="0.2">
      <c r="A2021" s="5" t="s">
        <v>11152</v>
      </c>
      <c r="B2021" s="6" t="s">
        <v>2545</v>
      </c>
      <c r="C2021" s="13" t="s">
        <v>2544</v>
      </c>
      <c r="D2021" s="6" t="s">
        <v>13530</v>
      </c>
      <c r="E2021" s="3">
        <v>10080773</v>
      </c>
      <c r="F2021" s="4" t="s">
        <v>2543</v>
      </c>
      <c r="G2021" s="7">
        <v>2023</v>
      </c>
      <c r="H2021" s="6" t="s">
        <v>7</v>
      </c>
      <c r="I2021" s="6" t="s">
        <v>19</v>
      </c>
      <c r="J2021" s="6" t="s">
        <v>35</v>
      </c>
    </row>
    <row r="2022" spans="1:10" x14ac:dyDescent="0.2">
      <c r="A2022" s="5" t="s">
        <v>11152</v>
      </c>
      <c r="B2022" s="6" t="s">
        <v>266</v>
      </c>
      <c r="C2022" s="13" t="s">
        <v>265</v>
      </c>
      <c r="D2022" s="6" t="s">
        <v>13531</v>
      </c>
      <c r="E2022" s="3">
        <v>10040870</v>
      </c>
      <c r="F2022" s="4" t="s">
        <v>264</v>
      </c>
      <c r="G2022" s="7">
        <v>2023</v>
      </c>
      <c r="H2022" s="6" t="s">
        <v>7</v>
      </c>
      <c r="I2022" s="6" t="s">
        <v>19</v>
      </c>
      <c r="J2022" s="6" t="s">
        <v>35</v>
      </c>
    </row>
    <row r="2023" spans="1:10" x14ac:dyDescent="0.2">
      <c r="A2023" s="5" t="s">
        <v>11152</v>
      </c>
      <c r="B2023" s="6" t="s">
        <v>2569</v>
      </c>
      <c r="C2023" s="13" t="s">
        <v>10751</v>
      </c>
      <c r="D2023" s="6" t="s">
        <v>13533</v>
      </c>
      <c r="E2023" s="3">
        <v>10080955</v>
      </c>
      <c r="F2023" s="4" t="s">
        <v>10750</v>
      </c>
      <c r="G2023" s="9">
        <v>2022</v>
      </c>
      <c r="H2023" s="6" t="s">
        <v>525</v>
      </c>
      <c r="I2023" s="6" t="s">
        <v>6</v>
      </c>
      <c r="J2023" s="6" t="s">
        <v>637</v>
      </c>
    </row>
    <row r="2024" spans="1:10" x14ac:dyDescent="0.2">
      <c r="A2024" s="5" t="s">
        <v>11152</v>
      </c>
      <c r="B2024" s="6" t="s">
        <v>2569</v>
      </c>
      <c r="C2024" s="13" t="s">
        <v>11231</v>
      </c>
      <c r="D2024" s="6" t="s">
        <v>11581</v>
      </c>
      <c r="E2024" s="3">
        <v>10080948</v>
      </c>
      <c r="F2024" s="4" t="s">
        <v>2568</v>
      </c>
      <c r="G2024" s="7">
        <v>2023</v>
      </c>
      <c r="H2024" s="6" t="s">
        <v>7</v>
      </c>
      <c r="I2024" s="6" t="s">
        <v>19</v>
      </c>
      <c r="J2024" s="6" t="s">
        <v>24</v>
      </c>
    </row>
    <row r="2025" spans="1:10" x14ac:dyDescent="0.2">
      <c r="A2025" s="5" t="s">
        <v>11152</v>
      </c>
      <c r="B2025" s="6" t="s">
        <v>2569</v>
      </c>
      <c r="C2025" s="13" t="s">
        <v>10976</v>
      </c>
      <c r="D2025" s="6" t="s">
        <v>11469</v>
      </c>
      <c r="E2025" s="3">
        <v>12011698</v>
      </c>
      <c r="F2025" s="4" t="s">
        <v>10975</v>
      </c>
      <c r="G2025" s="9">
        <v>2018</v>
      </c>
      <c r="H2025" s="6" t="s">
        <v>718</v>
      </c>
      <c r="I2025" s="6" t="s">
        <v>19</v>
      </c>
      <c r="J2025" s="6" t="s">
        <v>2174</v>
      </c>
    </row>
    <row r="2026" spans="1:10" x14ac:dyDescent="0.2">
      <c r="A2026" s="5" t="s">
        <v>11152</v>
      </c>
      <c r="B2026" s="6" t="s">
        <v>2569</v>
      </c>
      <c r="C2026" s="13" t="s">
        <v>10978</v>
      </c>
      <c r="D2026" s="6" t="s">
        <v>11470</v>
      </c>
      <c r="E2026" s="3">
        <v>12011708</v>
      </c>
      <c r="F2026" s="4" t="s">
        <v>10977</v>
      </c>
      <c r="G2026" s="9">
        <v>2018</v>
      </c>
      <c r="H2026" s="6" t="s">
        <v>718</v>
      </c>
      <c r="I2026" s="6" t="s">
        <v>19</v>
      </c>
      <c r="J2026" s="6" t="s">
        <v>2174</v>
      </c>
    </row>
    <row r="2027" spans="1:10" x14ac:dyDescent="0.2">
      <c r="A2027" s="5" t="s">
        <v>11152</v>
      </c>
      <c r="B2027" s="6" t="s">
        <v>2569</v>
      </c>
      <c r="C2027" s="13" t="s">
        <v>2571</v>
      </c>
      <c r="D2027" s="6" t="s">
        <v>13532</v>
      </c>
      <c r="E2027" s="3">
        <v>10080979</v>
      </c>
      <c r="F2027" s="4" t="s">
        <v>2570</v>
      </c>
      <c r="G2027" s="7">
        <v>2023</v>
      </c>
      <c r="H2027" s="6" t="s">
        <v>525</v>
      </c>
      <c r="I2027" s="6" t="s">
        <v>6</v>
      </c>
      <c r="J2027" s="6" t="s">
        <v>5</v>
      </c>
    </row>
    <row r="2028" spans="1:10" x14ac:dyDescent="0.2">
      <c r="A2028" s="5" t="s">
        <v>11152</v>
      </c>
      <c r="B2028" s="6" t="s">
        <v>2583</v>
      </c>
      <c r="C2028" s="13" t="s">
        <v>2582</v>
      </c>
      <c r="D2028" s="6" t="s">
        <v>13534</v>
      </c>
      <c r="E2028" s="3">
        <v>10081035</v>
      </c>
      <c r="F2028" s="4" t="s">
        <v>2581</v>
      </c>
      <c r="G2028" s="7">
        <v>2023</v>
      </c>
      <c r="H2028" s="6" t="s">
        <v>7</v>
      </c>
      <c r="I2028" s="6" t="s">
        <v>19</v>
      </c>
      <c r="J2028" s="6" t="s">
        <v>18</v>
      </c>
    </row>
    <row r="2029" spans="1:10" x14ac:dyDescent="0.2">
      <c r="A2029" s="5" t="s">
        <v>11152</v>
      </c>
      <c r="B2029" s="6" t="s">
        <v>2497</v>
      </c>
      <c r="C2029" s="13" t="s">
        <v>2496</v>
      </c>
      <c r="D2029" s="6" t="s">
        <v>13535</v>
      </c>
      <c r="E2029" s="3">
        <v>10080560</v>
      </c>
      <c r="F2029" s="4" t="s">
        <v>2495</v>
      </c>
      <c r="G2029" s="7">
        <v>2023</v>
      </c>
      <c r="H2029" s="6" t="s">
        <v>7</v>
      </c>
      <c r="I2029" s="6" t="s">
        <v>19</v>
      </c>
      <c r="J2029" s="6" t="s">
        <v>61</v>
      </c>
    </row>
    <row r="2030" spans="1:10" x14ac:dyDescent="0.2">
      <c r="A2030" s="5" t="s">
        <v>11152</v>
      </c>
      <c r="B2030" s="6" t="s">
        <v>455</v>
      </c>
      <c r="C2030" s="13" t="s">
        <v>454</v>
      </c>
      <c r="D2030" s="6" t="s">
        <v>13536</v>
      </c>
      <c r="E2030" s="3">
        <v>10053133</v>
      </c>
      <c r="F2030" s="4" t="s">
        <v>453</v>
      </c>
      <c r="G2030" s="7">
        <v>2023</v>
      </c>
      <c r="H2030" s="6" t="s">
        <v>7</v>
      </c>
      <c r="I2030" s="6" t="s">
        <v>19</v>
      </c>
      <c r="J2030" s="6" t="s">
        <v>35</v>
      </c>
    </row>
    <row r="2031" spans="1:10" x14ac:dyDescent="0.2">
      <c r="A2031" s="5" t="s">
        <v>11152</v>
      </c>
      <c r="B2031" s="6" t="s">
        <v>2577</v>
      </c>
      <c r="C2031" s="13" t="s">
        <v>2576</v>
      </c>
      <c r="D2031" s="6" t="s">
        <v>13537</v>
      </c>
      <c r="E2031" s="3">
        <v>10080993</v>
      </c>
      <c r="F2031" s="4" t="s">
        <v>2575</v>
      </c>
      <c r="G2031" s="7">
        <v>2023</v>
      </c>
      <c r="H2031" s="6" t="s">
        <v>7</v>
      </c>
      <c r="I2031" s="6" t="s">
        <v>19</v>
      </c>
      <c r="J2031" s="6" t="s">
        <v>24</v>
      </c>
    </row>
    <row r="2032" spans="1:10" x14ac:dyDescent="0.2">
      <c r="A2032" s="5" t="s">
        <v>11152</v>
      </c>
      <c r="B2032" s="6" t="s">
        <v>4411</v>
      </c>
      <c r="C2032" s="13" t="s">
        <v>4410</v>
      </c>
      <c r="D2032" s="6" t="s">
        <v>13538</v>
      </c>
      <c r="E2032" s="3">
        <v>11868411</v>
      </c>
      <c r="F2032" s="4" t="s">
        <v>4409</v>
      </c>
      <c r="G2032" s="7">
        <v>2023</v>
      </c>
      <c r="H2032" s="6" t="s">
        <v>7</v>
      </c>
      <c r="I2032" s="6" t="s">
        <v>19</v>
      </c>
      <c r="J2032" s="6" t="s">
        <v>83</v>
      </c>
    </row>
    <row r="2033" spans="1:10" x14ac:dyDescent="0.2">
      <c r="A2033" s="5" t="s">
        <v>11152</v>
      </c>
      <c r="B2033" s="6" t="s">
        <v>4346</v>
      </c>
      <c r="C2033" s="13" t="s">
        <v>4345</v>
      </c>
      <c r="D2033" s="6" t="s">
        <v>13539</v>
      </c>
      <c r="E2033" s="3">
        <v>11862941</v>
      </c>
      <c r="F2033" s="4" t="s">
        <v>4344</v>
      </c>
      <c r="G2033" s="7">
        <v>2023</v>
      </c>
      <c r="H2033" s="6" t="s">
        <v>7</v>
      </c>
      <c r="I2033" s="6" t="s">
        <v>19</v>
      </c>
      <c r="J2033" s="6" t="s">
        <v>35</v>
      </c>
    </row>
    <row r="2034" spans="1:10" x14ac:dyDescent="0.2">
      <c r="A2034" s="5" t="s">
        <v>11152</v>
      </c>
      <c r="B2034" s="6" t="s">
        <v>2586</v>
      </c>
      <c r="C2034" s="13" t="s">
        <v>2585</v>
      </c>
      <c r="D2034" s="6" t="s">
        <v>13540</v>
      </c>
      <c r="E2034" s="3">
        <v>10081042</v>
      </c>
      <c r="F2034" s="4" t="s">
        <v>2584</v>
      </c>
      <c r="G2034" s="7">
        <v>2023</v>
      </c>
      <c r="H2034" s="6" t="s">
        <v>7</v>
      </c>
      <c r="I2034" s="6" t="s">
        <v>19</v>
      </c>
      <c r="J2034" s="6" t="s">
        <v>24</v>
      </c>
    </row>
    <row r="2035" spans="1:10" x14ac:dyDescent="0.2">
      <c r="A2035" s="5" t="s">
        <v>11152</v>
      </c>
      <c r="B2035" s="6" t="s">
        <v>2580</v>
      </c>
      <c r="C2035" s="13" t="s">
        <v>2579</v>
      </c>
      <c r="D2035" s="6" t="s">
        <v>13541</v>
      </c>
      <c r="E2035" s="3">
        <v>10081004</v>
      </c>
      <c r="F2035" s="4" t="s">
        <v>2578</v>
      </c>
      <c r="G2035" s="7">
        <v>2023</v>
      </c>
      <c r="H2035" s="6" t="s">
        <v>7</v>
      </c>
      <c r="I2035" s="6" t="s">
        <v>19</v>
      </c>
      <c r="J2035" s="6" t="s">
        <v>61</v>
      </c>
    </row>
    <row r="2036" spans="1:10" x14ac:dyDescent="0.2">
      <c r="A2036" s="5" t="s">
        <v>11152</v>
      </c>
      <c r="B2036" s="6" t="s">
        <v>458</v>
      </c>
      <c r="C2036" s="13" t="s">
        <v>2597</v>
      </c>
      <c r="D2036" s="6" t="s">
        <v>13543</v>
      </c>
      <c r="E2036" s="3">
        <v>10081224</v>
      </c>
      <c r="F2036" s="4" t="s">
        <v>2596</v>
      </c>
      <c r="G2036" s="7">
        <v>2023</v>
      </c>
      <c r="H2036" s="6" t="s">
        <v>7</v>
      </c>
      <c r="I2036" s="6" t="s">
        <v>6</v>
      </c>
      <c r="J2036" s="6" t="s">
        <v>5</v>
      </c>
    </row>
    <row r="2037" spans="1:10" x14ac:dyDescent="0.2">
      <c r="A2037" s="5" t="s">
        <v>11152</v>
      </c>
      <c r="B2037" s="6" t="s">
        <v>458</v>
      </c>
      <c r="C2037" s="13" t="s">
        <v>457</v>
      </c>
      <c r="D2037" s="6" t="s">
        <v>13542</v>
      </c>
      <c r="E2037" s="3">
        <v>10053157</v>
      </c>
      <c r="F2037" s="4" t="s">
        <v>456</v>
      </c>
      <c r="G2037" s="7">
        <v>2023</v>
      </c>
      <c r="H2037" s="6" t="s">
        <v>7</v>
      </c>
      <c r="I2037" s="6" t="s">
        <v>19</v>
      </c>
      <c r="J2037" s="6" t="s">
        <v>24</v>
      </c>
    </row>
    <row r="2038" spans="1:10" x14ac:dyDescent="0.2">
      <c r="A2038" s="5" t="s">
        <v>11152</v>
      </c>
      <c r="B2038" s="6" t="s">
        <v>458</v>
      </c>
      <c r="C2038" s="13" t="s">
        <v>10370</v>
      </c>
      <c r="D2038" s="6" t="s">
        <v>13544</v>
      </c>
      <c r="E2038" s="3">
        <v>12011203</v>
      </c>
      <c r="F2038" s="4" t="s">
        <v>10369</v>
      </c>
      <c r="G2038" s="7">
        <v>2023</v>
      </c>
      <c r="H2038" s="6" t="s">
        <v>7</v>
      </c>
      <c r="I2038" s="6" t="s">
        <v>19</v>
      </c>
      <c r="J2038" s="6" t="s">
        <v>2174</v>
      </c>
    </row>
    <row r="2039" spans="1:10" x14ac:dyDescent="0.2">
      <c r="A2039" s="5" t="s">
        <v>11152</v>
      </c>
      <c r="B2039" s="6" t="s">
        <v>620</v>
      </c>
      <c r="C2039" s="13" t="s">
        <v>619</v>
      </c>
      <c r="D2039" s="6" t="s">
        <v>13545</v>
      </c>
      <c r="E2039" s="3">
        <v>10061594</v>
      </c>
      <c r="F2039" s="4" t="s">
        <v>618</v>
      </c>
      <c r="G2039" s="7">
        <v>2023</v>
      </c>
      <c r="H2039" s="6" t="s">
        <v>7</v>
      </c>
      <c r="I2039" s="6" t="s">
        <v>19</v>
      </c>
      <c r="J2039" s="6" t="s">
        <v>24</v>
      </c>
    </row>
    <row r="2040" spans="1:10" x14ac:dyDescent="0.2">
      <c r="A2040" s="5" t="s">
        <v>11152</v>
      </c>
      <c r="B2040" s="6" t="s">
        <v>188</v>
      </c>
      <c r="C2040" s="13" t="s">
        <v>187</v>
      </c>
      <c r="D2040" s="6" t="s">
        <v>13546</v>
      </c>
      <c r="E2040" s="3">
        <v>10036561</v>
      </c>
      <c r="F2040" s="4" t="s">
        <v>186</v>
      </c>
      <c r="G2040" s="7">
        <v>2023</v>
      </c>
      <c r="H2040" s="6" t="s">
        <v>7</v>
      </c>
      <c r="I2040" s="6" t="s">
        <v>19</v>
      </c>
      <c r="J2040" s="6" t="s">
        <v>35</v>
      </c>
    </row>
    <row r="2041" spans="1:10" x14ac:dyDescent="0.2">
      <c r="A2041" s="5" t="s">
        <v>11152</v>
      </c>
      <c r="B2041" s="6" t="s">
        <v>2600</v>
      </c>
      <c r="C2041" s="13" t="s">
        <v>2599</v>
      </c>
      <c r="D2041" s="6" t="s">
        <v>13547</v>
      </c>
      <c r="E2041" s="3">
        <v>10081255</v>
      </c>
      <c r="F2041" s="4" t="s">
        <v>2598</v>
      </c>
      <c r="G2041" s="7">
        <v>2023</v>
      </c>
      <c r="H2041" s="6" t="s">
        <v>7</v>
      </c>
      <c r="I2041" s="6" t="s">
        <v>19</v>
      </c>
      <c r="J2041" s="6" t="s">
        <v>83</v>
      </c>
    </row>
    <row r="2042" spans="1:10" x14ac:dyDescent="0.2">
      <c r="A2042" s="5" t="s">
        <v>11152</v>
      </c>
      <c r="B2042" s="6" t="s">
        <v>623</v>
      </c>
      <c r="C2042" s="13" t="s">
        <v>622</v>
      </c>
      <c r="D2042" s="6" t="s">
        <v>13548</v>
      </c>
      <c r="E2042" s="3">
        <v>10061611</v>
      </c>
      <c r="F2042" s="4" t="s">
        <v>621</v>
      </c>
      <c r="G2042" s="7">
        <v>2023</v>
      </c>
      <c r="H2042" s="6" t="s">
        <v>7</v>
      </c>
      <c r="I2042" s="6" t="s">
        <v>19</v>
      </c>
      <c r="J2042" s="6" t="s">
        <v>18</v>
      </c>
    </row>
    <row r="2043" spans="1:10" x14ac:dyDescent="0.2">
      <c r="A2043" s="5" t="s">
        <v>11152</v>
      </c>
      <c r="B2043" s="6" t="s">
        <v>623</v>
      </c>
      <c r="C2043" s="13" t="s">
        <v>2591</v>
      </c>
      <c r="D2043" s="6" t="s">
        <v>13549</v>
      </c>
      <c r="E2043" s="3">
        <v>10081138</v>
      </c>
      <c r="F2043" s="4" t="s">
        <v>2590</v>
      </c>
      <c r="G2043" s="7">
        <v>2023</v>
      </c>
      <c r="H2043" s="6" t="s">
        <v>7</v>
      </c>
      <c r="I2043" s="6" t="s">
        <v>6</v>
      </c>
      <c r="J2043" s="6" t="s">
        <v>5</v>
      </c>
    </row>
    <row r="2044" spans="1:10" x14ac:dyDescent="0.2">
      <c r="A2044" s="5" t="s">
        <v>11152</v>
      </c>
      <c r="B2044" s="6" t="s">
        <v>8704</v>
      </c>
      <c r="C2044" s="13" t="s">
        <v>8703</v>
      </c>
      <c r="D2044" s="6" t="s">
        <v>13550</v>
      </c>
      <c r="E2044" s="3">
        <v>11928412</v>
      </c>
      <c r="F2044" s="4" t="s">
        <v>8702</v>
      </c>
      <c r="G2044" s="7">
        <v>2023</v>
      </c>
      <c r="H2044" s="6" t="s">
        <v>7</v>
      </c>
      <c r="I2044" s="6" t="s">
        <v>19</v>
      </c>
      <c r="J2044" s="6" t="s">
        <v>35</v>
      </c>
    </row>
    <row r="2045" spans="1:10" x14ac:dyDescent="0.2">
      <c r="A2045" s="5" t="s">
        <v>11152</v>
      </c>
      <c r="B2045" s="6" t="s">
        <v>2494</v>
      </c>
      <c r="C2045" s="13" t="s">
        <v>2493</v>
      </c>
      <c r="D2045" s="6" t="s">
        <v>13551</v>
      </c>
      <c r="E2045" s="3">
        <v>10080522</v>
      </c>
      <c r="F2045" s="4" t="s">
        <v>2492</v>
      </c>
      <c r="G2045" s="7">
        <v>2023</v>
      </c>
      <c r="H2045" s="6" t="s">
        <v>7</v>
      </c>
      <c r="I2045" s="6" t="s">
        <v>19</v>
      </c>
      <c r="J2045" s="6" t="s">
        <v>35</v>
      </c>
    </row>
    <row r="2046" spans="1:10" x14ac:dyDescent="0.2">
      <c r="A2046" s="5" t="s">
        <v>11152</v>
      </c>
      <c r="B2046" s="6" t="s">
        <v>381</v>
      </c>
      <c r="C2046" s="13" t="s">
        <v>380</v>
      </c>
      <c r="D2046" s="6" t="s">
        <v>13552</v>
      </c>
      <c r="E2046" s="3">
        <v>10048995</v>
      </c>
      <c r="F2046" s="4" t="s">
        <v>379</v>
      </c>
      <c r="G2046" s="7">
        <v>2023</v>
      </c>
      <c r="H2046" s="6" t="s">
        <v>7</v>
      </c>
      <c r="I2046" s="6" t="s">
        <v>19</v>
      </c>
      <c r="J2046" s="6" t="s">
        <v>83</v>
      </c>
    </row>
    <row r="2047" spans="1:10" x14ac:dyDescent="0.2">
      <c r="A2047" s="5" t="s">
        <v>11152</v>
      </c>
      <c r="B2047" s="6" t="s">
        <v>260</v>
      </c>
      <c r="C2047" s="13" t="s">
        <v>259</v>
      </c>
      <c r="D2047" s="6" t="s">
        <v>13553</v>
      </c>
      <c r="E2047" s="3">
        <v>10040784</v>
      </c>
      <c r="F2047" s="4" t="s">
        <v>258</v>
      </c>
      <c r="G2047" s="7">
        <v>2023</v>
      </c>
      <c r="H2047" s="6" t="s">
        <v>7</v>
      </c>
      <c r="I2047" s="6" t="s">
        <v>19</v>
      </c>
      <c r="J2047" s="6" t="s">
        <v>61</v>
      </c>
    </row>
    <row r="2048" spans="1:10" x14ac:dyDescent="0.2">
      <c r="A2048" s="5" t="s">
        <v>11152</v>
      </c>
      <c r="B2048" s="6" t="s">
        <v>4396</v>
      </c>
      <c r="C2048" s="13" t="s">
        <v>4395</v>
      </c>
      <c r="D2048" s="6" t="s">
        <v>13554</v>
      </c>
      <c r="E2048" s="3">
        <v>11867180</v>
      </c>
      <c r="F2048" s="4" t="s">
        <v>4394</v>
      </c>
      <c r="G2048" s="7">
        <v>2023</v>
      </c>
      <c r="H2048" s="6" t="s">
        <v>7</v>
      </c>
      <c r="I2048" s="6" t="s">
        <v>19</v>
      </c>
      <c r="J2048" s="6" t="s">
        <v>35</v>
      </c>
    </row>
    <row r="2049" spans="1:10" x14ac:dyDescent="0.2">
      <c r="A2049" s="5" t="s">
        <v>11152</v>
      </c>
      <c r="B2049" s="6" t="s">
        <v>4360</v>
      </c>
      <c r="C2049" s="13" t="s">
        <v>4359</v>
      </c>
      <c r="D2049" s="6" t="s">
        <v>13555</v>
      </c>
      <c r="E2049" s="3">
        <v>11863973</v>
      </c>
      <c r="F2049" s="4" t="s">
        <v>4358</v>
      </c>
      <c r="G2049" s="7">
        <v>2023</v>
      </c>
      <c r="H2049" s="6" t="s">
        <v>7</v>
      </c>
      <c r="I2049" s="6" t="s">
        <v>19</v>
      </c>
      <c r="J2049" s="6" t="s">
        <v>35</v>
      </c>
    </row>
    <row r="2050" spans="1:10" x14ac:dyDescent="0.2">
      <c r="A2050" s="5" t="s">
        <v>11152</v>
      </c>
      <c r="B2050" s="6" t="s">
        <v>2500</v>
      </c>
      <c r="C2050" s="13" t="s">
        <v>2499</v>
      </c>
      <c r="D2050" s="6" t="s">
        <v>13556</v>
      </c>
      <c r="E2050" s="3">
        <v>10080584</v>
      </c>
      <c r="F2050" s="4" t="s">
        <v>2498</v>
      </c>
      <c r="G2050" s="7">
        <v>2023</v>
      </c>
      <c r="H2050" s="6" t="s">
        <v>7</v>
      </c>
      <c r="I2050" s="6" t="s">
        <v>19</v>
      </c>
      <c r="J2050" s="6" t="s">
        <v>24</v>
      </c>
    </row>
    <row r="2051" spans="1:10" x14ac:dyDescent="0.2">
      <c r="A2051" s="5" t="s">
        <v>11152</v>
      </c>
      <c r="B2051" s="6" t="s">
        <v>9400</v>
      </c>
      <c r="C2051" s="13" t="s">
        <v>9399</v>
      </c>
      <c r="D2051" s="6" t="s">
        <v>13557</v>
      </c>
      <c r="E2051" s="3">
        <v>11935580</v>
      </c>
      <c r="F2051" s="4" t="s">
        <v>9398</v>
      </c>
      <c r="G2051" s="7">
        <v>2023</v>
      </c>
      <c r="H2051" s="6" t="s">
        <v>7</v>
      </c>
      <c r="I2051" s="6" t="s">
        <v>19</v>
      </c>
      <c r="J2051" s="6" t="s">
        <v>35</v>
      </c>
    </row>
    <row r="2052" spans="1:10" x14ac:dyDescent="0.2">
      <c r="A2052" s="5" t="s">
        <v>11152</v>
      </c>
      <c r="B2052" s="6" t="s">
        <v>131</v>
      </c>
      <c r="C2052" s="13" t="s">
        <v>130</v>
      </c>
      <c r="D2052" s="6" t="s">
        <v>13558</v>
      </c>
      <c r="E2052" s="3">
        <v>10032309</v>
      </c>
      <c r="F2052" s="4" t="s">
        <v>129</v>
      </c>
      <c r="G2052" s="7">
        <v>2023</v>
      </c>
      <c r="H2052" s="6" t="s">
        <v>7</v>
      </c>
      <c r="I2052" s="6" t="s">
        <v>19</v>
      </c>
      <c r="J2052" s="6" t="s">
        <v>61</v>
      </c>
    </row>
    <row r="2053" spans="1:10" x14ac:dyDescent="0.2">
      <c r="A2053" s="5" t="s">
        <v>11152</v>
      </c>
      <c r="B2053" s="6" t="s">
        <v>2482</v>
      </c>
      <c r="C2053" s="13" t="s">
        <v>2481</v>
      </c>
      <c r="D2053" s="6" t="s">
        <v>13559</v>
      </c>
      <c r="E2053" s="3">
        <v>10080467</v>
      </c>
      <c r="F2053" s="4" t="s">
        <v>2480</v>
      </c>
      <c r="G2053" s="7">
        <v>2023</v>
      </c>
      <c r="H2053" s="6" t="s">
        <v>7</v>
      </c>
      <c r="I2053" s="6" t="s">
        <v>19</v>
      </c>
      <c r="J2053" s="6" t="s">
        <v>83</v>
      </c>
    </row>
    <row r="2054" spans="1:10" x14ac:dyDescent="0.2">
      <c r="A2054" s="5" t="s">
        <v>11152</v>
      </c>
      <c r="B2054" s="6" t="s">
        <v>263</v>
      </c>
      <c r="C2054" s="13" t="s">
        <v>262</v>
      </c>
      <c r="D2054" s="6" t="s">
        <v>13560</v>
      </c>
      <c r="E2054" s="3">
        <v>10040791</v>
      </c>
      <c r="F2054" s="4" t="s">
        <v>261</v>
      </c>
      <c r="G2054" s="7">
        <v>2023</v>
      </c>
      <c r="H2054" s="6" t="s">
        <v>7</v>
      </c>
      <c r="I2054" s="6" t="s">
        <v>19</v>
      </c>
      <c r="J2054" s="6" t="s">
        <v>35</v>
      </c>
    </row>
    <row r="2055" spans="1:10" x14ac:dyDescent="0.2">
      <c r="A2055" s="5" t="s">
        <v>11152</v>
      </c>
      <c r="B2055" s="6" t="s">
        <v>128</v>
      </c>
      <c r="C2055" s="13" t="s">
        <v>2469</v>
      </c>
      <c r="D2055" s="6" t="s">
        <v>13562</v>
      </c>
      <c r="E2055" s="3">
        <v>10080302</v>
      </c>
      <c r="F2055" s="4" t="s">
        <v>2468</v>
      </c>
      <c r="G2055" s="7">
        <v>2023</v>
      </c>
      <c r="H2055" s="6" t="s">
        <v>7</v>
      </c>
      <c r="I2055" s="6" t="s">
        <v>6</v>
      </c>
      <c r="J2055" s="6" t="s">
        <v>5</v>
      </c>
    </row>
    <row r="2056" spans="1:10" x14ac:dyDescent="0.2">
      <c r="A2056" s="5" t="s">
        <v>11152</v>
      </c>
      <c r="B2056" s="6" t="s">
        <v>128</v>
      </c>
      <c r="C2056" s="13" t="s">
        <v>2473</v>
      </c>
      <c r="D2056" s="6" t="s">
        <v>13564</v>
      </c>
      <c r="E2056" s="3">
        <v>10080333</v>
      </c>
      <c r="F2056" s="4" t="s">
        <v>2472</v>
      </c>
      <c r="G2056" s="7">
        <v>2023</v>
      </c>
      <c r="H2056" s="6" t="s">
        <v>7</v>
      </c>
      <c r="I2056" s="6" t="s">
        <v>6</v>
      </c>
      <c r="J2056" s="6" t="s">
        <v>749</v>
      </c>
    </row>
    <row r="2057" spans="1:10" x14ac:dyDescent="0.2">
      <c r="A2057" s="5" t="s">
        <v>11152</v>
      </c>
      <c r="B2057" s="6" t="s">
        <v>128</v>
      </c>
      <c r="C2057" s="13" t="s">
        <v>2475</v>
      </c>
      <c r="D2057" s="6" t="s">
        <v>13565</v>
      </c>
      <c r="E2057" s="3">
        <v>10080340</v>
      </c>
      <c r="F2057" s="4" t="s">
        <v>2474</v>
      </c>
      <c r="G2057" s="7">
        <v>2023</v>
      </c>
      <c r="H2057" s="6" t="s">
        <v>7</v>
      </c>
      <c r="I2057" s="6" t="s">
        <v>6</v>
      </c>
      <c r="J2057" s="6" t="s">
        <v>740</v>
      </c>
    </row>
    <row r="2058" spans="1:10" x14ac:dyDescent="0.2">
      <c r="A2058" s="5" t="s">
        <v>11152</v>
      </c>
      <c r="B2058" s="6" t="s">
        <v>128</v>
      </c>
      <c r="C2058" s="13" t="s">
        <v>2479</v>
      </c>
      <c r="D2058" s="6" t="s">
        <v>13567</v>
      </c>
      <c r="E2058" s="3">
        <v>10080436</v>
      </c>
      <c r="F2058" s="4" t="s">
        <v>2478</v>
      </c>
      <c r="G2058" s="7">
        <v>2023</v>
      </c>
      <c r="H2058" s="6" t="s">
        <v>7</v>
      </c>
      <c r="I2058" s="6" t="s">
        <v>6</v>
      </c>
      <c r="J2058" s="6" t="s">
        <v>749</v>
      </c>
    </row>
    <row r="2059" spans="1:10" x14ac:dyDescent="0.2">
      <c r="A2059" s="5" t="s">
        <v>11152</v>
      </c>
      <c r="B2059" s="6" t="s">
        <v>128</v>
      </c>
      <c r="C2059" s="13" t="s">
        <v>4225</v>
      </c>
      <c r="D2059" s="6" t="s">
        <v>13568</v>
      </c>
      <c r="E2059" s="3">
        <v>10102868</v>
      </c>
      <c r="F2059" s="4" t="s">
        <v>4224</v>
      </c>
      <c r="G2059" s="7">
        <v>2023</v>
      </c>
      <c r="H2059" s="6" t="s">
        <v>7</v>
      </c>
      <c r="I2059" s="6" t="s">
        <v>6</v>
      </c>
      <c r="J2059" s="6" t="s">
        <v>657</v>
      </c>
    </row>
    <row r="2060" spans="1:10" x14ac:dyDescent="0.2">
      <c r="A2060" s="5" t="s">
        <v>11152</v>
      </c>
      <c r="B2060" s="6" t="s">
        <v>128</v>
      </c>
      <c r="C2060" s="13" t="s">
        <v>4405</v>
      </c>
      <c r="D2060" s="6" t="s">
        <v>13569</v>
      </c>
      <c r="E2060" s="3">
        <v>11868026</v>
      </c>
      <c r="F2060" s="4" t="s">
        <v>4404</v>
      </c>
      <c r="G2060" s="7">
        <v>2023</v>
      </c>
      <c r="H2060" s="6" t="s">
        <v>7</v>
      </c>
      <c r="I2060" s="6" t="s">
        <v>6</v>
      </c>
      <c r="J2060" s="6" t="s">
        <v>660</v>
      </c>
    </row>
    <row r="2061" spans="1:10" x14ac:dyDescent="0.2">
      <c r="A2061" s="5" t="s">
        <v>11152</v>
      </c>
      <c r="B2061" s="6" t="s">
        <v>128</v>
      </c>
      <c r="C2061" s="13" t="s">
        <v>2471</v>
      </c>
      <c r="D2061" s="6" t="s">
        <v>13563</v>
      </c>
      <c r="E2061" s="3">
        <v>10080326</v>
      </c>
      <c r="F2061" s="4" t="s">
        <v>2470</v>
      </c>
      <c r="G2061" s="7">
        <v>2023</v>
      </c>
      <c r="H2061" s="6" t="s">
        <v>7</v>
      </c>
      <c r="I2061" s="6" t="s">
        <v>6</v>
      </c>
      <c r="J2061" s="6" t="s">
        <v>740</v>
      </c>
    </row>
    <row r="2062" spans="1:10" x14ac:dyDescent="0.2">
      <c r="A2062" s="5" t="s">
        <v>11152</v>
      </c>
      <c r="B2062" s="6" t="s">
        <v>128</v>
      </c>
      <c r="C2062" s="13" t="s">
        <v>2467</v>
      </c>
      <c r="D2062" s="6" t="s">
        <v>13561</v>
      </c>
      <c r="E2062" s="3">
        <v>10080278</v>
      </c>
      <c r="F2062" s="4" t="s">
        <v>2466</v>
      </c>
      <c r="G2062" s="7">
        <v>2023</v>
      </c>
      <c r="H2062" s="6" t="s">
        <v>7</v>
      </c>
      <c r="I2062" s="6" t="s">
        <v>19</v>
      </c>
      <c r="J2062" s="6" t="s">
        <v>513</v>
      </c>
    </row>
    <row r="2063" spans="1:10" x14ac:dyDescent="0.2">
      <c r="A2063" s="5" t="s">
        <v>11152</v>
      </c>
      <c r="B2063" s="6" t="s">
        <v>128</v>
      </c>
      <c r="C2063" s="13" t="s">
        <v>11232</v>
      </c>
      <c r="D2063" s="6" t="s">
        <v>11582</v>
      </c>
      <c r="E2063" s="3">
        <v>12012228</v>
      </c>
      <c r="F2063" s="4" t="s">
        <v>10405</v>
      </c>
      <c r="G2063" s="7">
        <v>2023</v>
      </c>
      <c r="H2063" s="6" t="s">
        <v>7</v>
      </c>
      <c r="I2063" s="6" t="s">
        <v>19</v>
      </c>
      <c r="J2063" s="6" t="s">
        <v>341</v>
      </c>
    </row>
    <row r="2064" spans="1:10" x14ac:dyDescent="0.2">
      <c r="A2064" s="5" t="s">
        <v>11152</v>
      </c>
      <c r="B2064" s="6" t="s">
        <v>128</v>
      </c>
      <c r="C2064" s="13" t="s">
        <v>10002</v>
      </c>
      <c r="D2064" s="6" t="s">
        <v>13561</v>
      </c>
      <c r="E2064" s="3">
        <v>11983703</v>
      </c>
      <c r="F2064" s="4" t="s">
        <v>10001</v>
      </c>
      <c r="G2064" s="7">
        <v>2023</v>
      </c>
      <c r="H2064" s="6" t="s">
        <v>7</v>
      </c>
      <c r="I2064" s="6" t="s">
        <v>19</v>
      </c>
      <c r="J2064" s="6" t="s">
        <v>9060</v>
      </c>
    </row>
    <row r="2065" spans="1:10" x14ac:dyDescent="0.2">
      <c r="A2065" s="5" t="s">
        <v>11152</v>
      </c>
      <c r="B2065" s="6" t="s">
        <v>128</v>
      </c>
      <c r="C2065" s="13" t="s">
        <v>10402</v>
      </c>
      <c r="D2065" s="6" t="s">
        <v>13570</v>
      </c>
      <c r="E2065" s="3">
        <v>12012163</v>
      </c>
      <c r="F2065" s="4" t="s">
        <v>10401</v>
      </c>
      <c r="G2065" s="7">
        <v>2023</v>
      </c>
      <c r="H2065" s="6" t="s">
        <v>7</v>
      </c>
      <c r="I2065" s="6" t="s">
        <v>19</v>
      </c>
      <c r="J2065" s="6" t="s">
        <v>341</v>
      </c>
    </row>
    <row r="2066" spans="1:10" x14ac:dyDescent="0.2">
      <c r="A2066" s="5" t="s">
        <v>11152</v>
      </c>
      <c r="B2066" s="6" t="s">
        <v>128</v>
      </c>
      <c r="C2066" s="13" t="s">
        <v>10407</v>
      </c>
      <c r="D2066" s="6" t="s">
        <v>13571</v>
      </c>
      <c r="E2066" s="3">
        <v>12012235</v>
      </c>
      <c r="F2066" s="4" t="s">
        <v>10406</v>
      </c>
      <c r="G2066" s="7">
        <v>2023</v>
      </c>
      <c r="H2066" s="6" t="s">
        <v>7</v>
      </c>
      <c r="I2066" s="6" t="s">
        <v>19</v>
      </c>
      <c r="J2066" s="6" t="s">
        <v>341</v>
      </c>
    </row>
    <row r="2067" spans="1:10" x14ac:dyDescent="0.2">
      <c r="A2067" s="5" t="s">
        <v>11152</v>
      </c>
      <c r="B2067" s="6" t="s">
        <v>128</v>
      </c>
      <c r="C2067" s="13" t="s">
        <v>10411</v>
      </c>
      <c r="D2067" s="6" t="s">
        <v>13573</v>
      </c>
      <c r="E2067" s="3">
        <v>12012259</v>
      </c>
      <c r="F2067" s="4" t="s">
        <v>10410</v>
      </c>
      <c r="G2067" s="7">
        <v>2023</v>
      </c>
      <c r="H2067" s="6" t="s">
        <v>7</v>
      </c>
      <c r="I2067" s="6" t="s">
        <v>19</v>
      </c>
      <c r="J2067" s="6" t="s">
        <v>341</v>
      </c>
    </row>
    <row r="2068" spans="1:10" x14ac:dyDescent="0.2">
      <c r="A2068" s="5" t="s">
        <v>11152</v>
      </c>
      <c r="B2068" s="6" t="s">
        <v>128</v>
      </c>
      <c r="C2068" s="13" t="s">
        <v>10409</v>
      </c>
      <c r="D2068" s="6" t="s">
        <v>13572</v>
      </c>
      <c r="E2068" s="3">
        <v>12012242</v>
      </c>
      <c r="F2068" s="4" t="s">
        <v>10408</v>
      </c>
      <c r="G2068" s="7">
        <v>2023</v>
      </c>
      <c r="H2068" s="6" t="s">
        <v>7</v>
      </c>
      <c r="I2068" s="6" t="s">
        <v>19</v>
      </c>
      <c r="J2068" s="6" t="s">
        <v>341</v>
      </c>
    </row>
    <row r="2069" spans="1:10" x14ac:dyDescent="0.2">
      <c r="A2069" s="5" t="s">
        <v>11152</v>
      </c>
      <c r="B2069" s="6" t="s">
        <v>10550</v>
      </c>
      <c r="C2069" s="13" t="s">
        <v>10549</v>
      </c>
      <c r="D2069" s="6" t="s">
        <v>13574</v>
      </c>
      <c r="E2069" s="3">
        <v>12033124</v>
      </c>
      <c r="F2069" s="4" t="s">
        <v>10548</v>
      </c>
      <c r="G2069" s="7">
        <v>2023</v>
      </c>
      <c r="H2069" s="6" t="s">
        <v>7</v>
      </c>
      <c r="I2069" s="6" t="s">
        <v>19</v>
      </c>
      <c r="J2069" s="6" t="s">
        <v>83</v>
      </c>
    </row>
    <row r="2070" spans="1:10" x14ac:dyDescent="0.2">
      <c r="A2070" s="5" t="s">
        <v>11152</v>
      </c>
      <c r="B2070" s="6" t="s">
        <v>2561</v>
      </c>
      <c r="C2070" s="13" t="s">
        <v>11233</v>
      </c>
      <c r="D2070" s="6" t="s">
        <v>11583</v>
      </c>
      <c r="E2070" s="3">
        <v>10080900</v>
      </c>
      <c r="F2070" s="4" t="s">
        <v>2560</v>
      </c>
      <c r="G2070" s="7">
        <v>2023</v>
      </c>
      <c r="H2070" s="6" t="s">
        <v>7</v>
      </c>
      <c r="I2070" s="6" t="s">
        <v>19</v>
      </c>
      <c r="J2070" s="6" t="s">
        <v>83</v>
      </c>
    </row>
    <row r="2071" spans="1:10" x14ac:dyDescent="0.2">
      <c r="A2071" s="5" t="s">
        <v>11152</v>
      </c>
      <c r="B2071" s="6" t="s">
        <v>464</v>
      </c>
      <c r="C2071" s="13" t="s">
        <v>463</v>
      </c>
      <c r="D2071" s="6" t="s">
        <v>13575</v>
      </c>
      <c r="E2071" s="3">
        <v>10053281</v>
      </c>
      <c r="F2071" s="4" t="s">
        <v>462</v>
      </c>
      <c r="G2071" s="7">
        <v>2023</v>
      </c>
      <c r="H2071" s="6" t="s">
        <v>7</v>
      </c>
      <c r="I2071" s="6" t="s">
        <v>19</v>
      </c>
      <c r="J2071" s="6" t="s">
        <v>35</v>
      </c>
    </row>
    <row r="2072" spans="1:10" x14ac:dyDescent="0.2">
      <c r="A2072" s="5" t="s">
        <v>11152</v>
      </c>
      <c r="B2072" s="6" t="s">
        <v>38</v>
      </c>
      <c r="C2072" s="13" t="s">
        <v>10840</v>
      </c>
      <c r="D2072" s="6" t="s">
        <v>11473</v>
      </c>
      <c r="E2072" s="3">
        <v>12012187</v>
      </c>
      <c r="F2072" s="4" t="s">
        <v>10839</v>
      </c>
      <c r="G2072" s="9">
        <v>2021</v>
      </c>
      <c r="H2072" s="6" t="s">
        <v>718</v>
      </c>
      <c r="I2072" s="6" t="s">
        <v>19</v>
      </c>
      <c r="J2072" s="6" t="s">
        <v>18</v>
      </c>
    </row>
    <row r="2073" spans="1:10" x14ac:dyDescent="0.2">
      <c r="A2073" s="5" t="s">
        <v>11152</v>
      </c>
      <c r="B2073" s="6" t="s">
        <v>38</v>
      </c>
      <c r="C2073" s="13" t="s">
        <v>37</v>
      </c>
      <c r="D2073" s="6" t="s">
        <v>13576</v>
      </c>
      <c r="E2073" s="3">
        <v>10025176</v>
      </c>
      <c r="F2073" s="4" t="s">
        <v>36</v>
      </c>
      <c r="G2073" s="7">
        <v>2023</v>
      </c>
      <c r="H2073" s="6" t="s">
        <v>7</v>
      </c>
      <c r="I2073" s="6" t="s">
        <v>6</v>
      </c>
      <c r="J2073" s="6" t="s">
        <v>5</v>
      </c>
    </row>
    <row r="2074" spans="1:10" x14ac:dyDescent="0.2">
      <c r="A2074" s="5" t="s">
        <v>11152</v>
      </c>
      <c r="B2074" s="6" t="s">
        <v>38</v>
      </c>
      <c r="C2074" s="13" t="s">
        <v>2595</v>
      </c>
      <c r="D2074" s="6" t="s">
        <v>13577</v>
      </c>
      <c r="E2074" s="3">
        <v>10081190</v>
      </c>
      <c r="F2074" s="4" t="s">
        <v>2594</v>
      </c>
      <c r="G2074" s="7">
        <v>2023</v>
      </c>
      <c r="H2074" s="6" t="s">
        <v>7</v>
      </c>
      <c r="I2074" s="6" t="s">
        <v>19</v>
      </c>
      <c r="J2074" s="6" t="s">
        <v>18</v>
      </c>
    </row>
    <row r="2075" spans="1:10" x14ac:dyDescent="0.2">
      <c r="A2075" s="5" t="s">
        <v>11152</v>
      </c>
      <c r="B2075" s="6" t="s">
        <v>2589</v>
      </c>
      <c r="C2075" s="13" t="s">
        <v>2588</v>
      </c>
      <c r="D2075" s="6" t="s">
        <v>13578</v>
      </c>
      <c r="E2075" s="3">
        <v>10081059</v>
      </c>
      <c r="F2075" s="4" t="s">
        <v>2587</v>
      </c>
      <c r="G2075" s="7">
        <v>2023</v>
      </c>
      <c r="H2075" s="6" t="s">
        <v>7</v>
      </c>
      <c r="I2075" s="6" t="s">
        <v>19</v>
      </c>
      <c r="J2075" s="6" t="s">
        <v>18</v>
      </c>
    </row>
    <row r="2076" spans="1:10" x14ac:dyDescent="0.2">
      <c r="A2076" s="5" t="s">
        <v>11152</v>
      </c>
      <c r="B2076" s="6" t="s">
        <v>9260</v>
      </c>
      <c r="C2076" s="13" t="s">
        <v>9259</v>
      </c>
      <c r="D2076" s="6" t="s">
        <v>13579</v>
      </c>
      <c r="E2076" s="3">
        <v>11933681</v>
      </c>
      <c r="F2076" s="4" t="s">
        <v>9258</v>
      </c>
      <c r="G2076" s="7">
        <v>2023</v>
      </c>
      <c r="H2076" s="6" t="s">
        <v>7</v>
      </c>
      <c r="I2076" s="6" t="s">
        <v>19</v>
      </c>
      <c r="J2076" s="6" t="s">
        <v>35</v>
      </c>
    </row>
    <row r="2077" spans="1:10" x14ac:dyDescent="0.2">
      <c r="A2077" s="5" t="s">
        <v>11152</v>
      </c>
      <c r="B2077" s="6" t="s">
        <v>8638</v>
      </c>
      <c r="C2077" s="13" t="s">
        <v>8637</v>
      </c>
      <c r="D2077" s="6" t="s">
        <v>13580</v>
      </c>
      <c r="E2077" s="3">
        <v>11927765</v>
      </c>
      <c r="F2077" s="4" t="s">
        <v>8636</v>
      </c>
      <c r="G2077" s="7">
        <v>2023</v>
      </c>
      <c r="H2077" s="6" t="s">
        <v>7</v>
      </c>
      <c r="I2077" s="6" t="s">
        <v>19</v>
      </c>
      <c r="J2077" s="6" t="s">
        <v>35</v>
      </c>
    </row>
    <row r="2078" spans="1:10" x14ac:dyDescent="0.2">
      <c r="A2078" s="5" t="s">
        <v>11152</v>
      </c>
      <c r="B2078" s="6" t="s">
        <v>2605</v>
      </c>
      <c r="C2078" s="13" t="s">
        <v>2604</v>
      </c>
      <c r="D2078" s="6" t="s">
        <v>13581</v>
      </c>
      <c r="E2078" s="3">
        <v>10081286</v>
      </c>
      <c r="F2078" s="4" t="s">
        <v>2603</v>
      </c>
      <c r="G2078" s="7">
        <v>2023</v>
      </c>
      <c r="H2078" s="6" t="s">
        <v>7</v>
      </c>
      <c r="I2078" s="6" t="s">
        <v>19</v>
      </c>
      <c r="J2078" s="6" t="s">
        <v>35</v>
      </c>
    </row>
    <row r="2079" spans="1:10" x14ac:dyDescent="0.2">
      <c r="A2079" s="5" t="s">
        <v>11152</v>
      </c>
      <c r="B2079" s="6" t="s">
        <v>2512</v>
      </c>
      <c r="C2079" s="13" t="s">
        <v>2511</v>
      </c>
      <c r="D2079" s="6" t="s">
        <v>13582</v>
      </c>
      <c r="E2079" s="3">
        <v>10080625</v>
      </c>
      <c r="F2079" s="4" t="s">
        <v>2510</v>
      </c>
      <c r="G2079" s="7">
        <v>2023</v>
      </c>
      <c r="H2079" s="6" t="s">
        <v>7</v>
      </c>
      <c r="I2079" s="6" t="s">
        <v>19</v>
      </c>
      <c r="J2079" s="6" t="s">
        <v>83</v>
      </c>
    </row>
    <row r="2080" spans="1:10" x14ac:dyDescent="0.2">
      <c r="A2080" s="5" t="s">
        <v>11152</v>
      </c>
      <c r="B2080" s="6" t="s">
        <v>461</v>
      </c>
      <c r="C2080" s="13" t="s">
        <v>460</v>
      </c>
      <c r="D2080" s="6" t="s">
        <v>13583</v>
      </c>
      <c r="E2080" s="3">
        <v>10053229</v>
      </c>
      <c r="F2080" s="4" t="s">
        <v>459</v>
      </c>
      <c r="G2080" s="7">
        <v>2023</v>
      </c>
      <c r="H2080" s="6" t="s">
        <v>7</v>
      </c>
      <c r="I2080" s="6" t="s">
        <v>19</v>
      </c>
      <c r="J2080" s="6" t="s">
        <v>35</v>
      </c>
    </row>
    <row r="2081" spans="1:10" x14ac:dyDescent="0.2">
      <c r="A2081" s="5" t="s">
        <v>11152</v>
      </c>
      <c r="B2081" s="6" t="s">
        <v>4423</v>
      </c>
      <c r="C2081" s="13" t="s">
        <v>4422</v>
      </c>
      <c r="D2081" s="6" t="s">
        <v>13584</v>
      </c>
      <c r="E2081" s="3">
        <v>11870223</v>
      </c>
      <c r="F2081" s="4" t="s">
        <v>4421</v>
      </c>
      <c r="G2081" s="7">
        <v>2023</v>
      </c>
      <c r="H2081" s="6" t="s">
        <v>7</v>
      </c>
      <c r="I2081" s="6" t="s">
        <v>19</v>
      </c>
      <c r="J2081" s="6" t="s">
        <v>35</v>
      </c>
    </row>
    <row r="2082" spans="1:10" x14ac:dyDescent="0.2">
      <c r="A2082" s="5" t="s">
        <v>11152</v>
      </c>
      <c r="B2082" s="6" t="s">
        <v>2556</v>
      </c>
      <c r="C2082" s="13" t="s">
        <v>2555</v>
      </c>
      <c r="D2082" s="6" t="s">
        <v>13585</v>
      </c>
      <c r="E2082" s="3">
        <v>10080845</v>
      </c>
      <c r="F2082" s="4" t="s">
        <v>2554</v>
      </c>
      <c r="G2082" s="7">
        <v>2023</v>
      </c>
      <c r="H2082" s="6" t="s">
        <v>7</v>
      </c>
      <c r="I2082" s="6" t="s">
        <v>19</v>
      </c>
      <c r="J2082" s="6" t="s">
        <v>35</v>
      </c>
    </row>
    <row r="2083" spans="1:10" x14ac:dyDescent="0.2">
      <c r="A2083" s="5" t="s">
        <v>11152</v>
      </c>
      <c r="B2083" s="6" t="s">
        <v>8641</v>
      </c>
      <c r="C2083" s="13" t="s">
        <v>8640</v>
      </c>
      <c r="D2083" s="6" t="s">
        <v>13586</v>
      </c>
      <c r="E2083" s="3">
        <v>11927789</v>
      </c>
      <c r="F2083" s="4" t="s">
        <v>8639</v>
      </c>
      <c r="G2083" s="7">
        <v>2023</v>
      </c>
      <c r="H2083" s="6" t="s">
        <v>7</v>
      </c>
      <c r="I2083" s="6" t="s">
        <v>19</v>
      </c>
      <c r="J2083" s="6" t="s">
        <v>35</v>
      </c>
    </row>
    <row r="2084" spans="1:10" x14ac:dyDescent="0.2">
      <c r="A2084" s="5" t="s">
        <v>11152</v>
      </c>
      <c r="B2084" s="6" t="s">
        <v>2607</v>
      </c>
      <c r="C2084" s="13" t="s">
        <v>11234</v>
      </c>
      <c r="D2084" s="6" t="s">
        <v>11584</v>
      </c>
      <c r="E2084" s="3">
        <v>10081327</v>
      </c>
      <c r="F2084" s="4" t="s">
        <v>2606</v>
      </c>
      <c r="G2084" s="7">
        <v>2023</v>
      </c>
      <c r="H2084" s="6" t="s">
        <v>7</v>
      </c>
      <c r="I2084" s="6" t="s">
        <v>19</v>
      </c>
      <c r="J2084" s="6" t="s">
        <v>61</v>
      </c>
    </row>
    <row r="2085" spans="1:10" x14ac:dyDescent="0.2">
      <c r="A2085" s="5" t="s">
        <v>11152</v>
      </c>
      <c r="B2085" s="6" t="s">
        <v>2488</v>
      </c>
      <c r="C2085" s="13" t="s">
        <v>2487</v>
      </c>
      <c r="D2085" s="6" t="s">
        <v>13587</v>
      </c>
      <c r="E2085" s="3">
        <v>10080498</v>
      </c>
      <c r="F2085" s="4" t="s">
        <v>2486</v>
      </c>
      <c r="G2085" s="7">
        <v>2023</v>
      </c>
      <c r="H2085" s="6" t="s">
        <v>7</v>
      </c>
      <c r="I2085" s="6" t="s">
        <v>19</v>
      </c>
      <c r="J2085" s="6" t="s">
        <v>83</v>
      </c>
    </row>
    <row r="2086" spans="1:10" x14ac:dyDescent="0.2">
      <c r="A2086" s="5" t="s">
        <v>11152</v>
      </c>
      <c r="B2086" s="6" t="s">
        <v>8722</v>
      </c>
      <c r="C2086" s="13" t="s">
        <v>8721</v>
      </c>
      <c r="D2086" s="6" t="s">
        <v>13588</v>
      </c>
      <c r="E2086" s="3">
        <v>11928618</v>
      </c>
      <c r="F2086" s="4" t="s">
        <v>8720</v>
      </c>
      <c r="G2086" s="7">
        <v>2023</v>
      </c>
      <c r="H2086" s="6" t="s">
        <v>7</v>
      </c>
      <c r="I2086" s="6" t="s">
        <v>19</v>
      </c>
      <c r="J2086" s="6" t="s">
        <v>35</v>
      </c>
    </row>
    <row r="2087" spans="1:10" x14ac:dyDescent="0.2">
      <c r="A2087" s="5" t="s">
        <v>11152</v>
      </c>
      <c r="B2087" s="6" t="s">
        <v>2567</v>
      </c>
      <c r="C2087" s="13" t="s">
        <v>2566</v>
      </c>
      <c r="D2087" s="6" t="s">
        <v>13589</v>
      </c>
      <c r="E2087" s="3">
        <v>10080931</v>
      </c>
      <c r="F2087" s="4" t="s">
        <v>2565</v>
      </c>
      <c r="G2087" s="7">
        <v>2023</v>
      </c>
      <c r="H2087" s="6" t="s">
        <v>7</v>
      </c>
      <c r="I2087" s="6" t="s">
        <v>19</v>
      </c>
      <c r="J2087" s="6" t="s">
        <v>35</v>
      </c>
    </row>
    <row r="2088" spans="1:10" x14ac:dyDescent="0.2">
      <c r="A2088" s="5" t="s">
        <v>11152</v>
      </c>
      <c r="B2088" s="6" t="s">
        <v>9871</v>
      </c>
      <c r="C2088" s="13" t="s">
        <v>9870</v>
      </c>
      <c r="D2088" s="6" t="s">
        <v>13590</v>
      </c>
      <c r="E2088" s="3">
        <v>11973209</v>
      </c>
      <c r="F2088" s="4" t="s">
        <v>9869</v>
      </c>
      <c r="G2088" s="7">
        <v>2023</v>
      </c>
      <c r="H2088" s="6" t="s">
        <v>7</v>
      </c>
      <c r="I2088" s="6" t="s">
        <v>19</v>
      </c>
      <c r="J2088" s="6" t="s">
        <v>83</v>
      </c>
    </row>
    <row r="2089" spans="1:10" x14ac:dyDescent="0.2">
      <c r="A2089" s="5" t="s">
        <v>11152</v>
      </c>
      <c r="B2089" s="6" t="s">
        <v>2506</v>
      </c>
      <c r="C2089" s="13" t="s">
        <v>2505</v>
      </c>
      <c r="D2089" s="6" t="s">
        <v>13591</v>
      </c>
      <c r="E2089" s="3">
        <v>10080601</v>
      </c>
      <c r="F2089" s="4" t="s">
        <v>2504</v>
      </c>
      <c r="G2089" s="7">
        <v>2023</v>
      </c>
      <c r="H2089" s="6" t="s">
        <v>7</v>
      </c>
      <c r="I2089" s="6" t="s">
        <v>19</v>
      </c>
      <c r="J2089" s="6" t="s">
        <v>83</v>
      </c>
    </row>
    <row r="2090" spans="1:10" x14ac:dyDescent="0.2">
      <c r="A2090" s="5" t="s">
        <v>11152</v>
      </c>
      <c r="B2090" s="6" t="s">
        <v>8737</v>
      </c>
      <c r="C2090" s="13" t="s">
        <v>8736</v>
      </c>
      <c r="D2090" s="6" t="s">
        <v>13592</v>
      </c>
      <c r="E2090" s="3">
        <v>11928759</v>
      </c>
      <c r="F2090" s="4" t="s">
        <v>8735</v>
      </c>
      <c r="G2090" s="7">
        <v>2023</v>
      </c>
      <c r="H2090" s="6" t="s">
        <v>7</v>
      </c>
      <c r="I2090" s="6" t="s">
        <v>19</v>
      </c>
      <c r="J2090" s="6" t="s">
        <v>35</v>
      </c>
    </row>
    <row r="2091" spans="1:10" x14ac:dyDescent="0.2">
      <c r="A2091" s="5" t="s">
        <v>11152</v>
      </c>
      <c r="B2091" s="6" t="s">
        <v>2503</v>
      </c>
      <c r="C2091" s="13" t="s">
        <v>2502</v>
      </c>
      <c r="D2091" s="6" t="s">
        <v>13593</v>
      </c>
      <c r="E2091" s="3">
        <v>10080591</v>
      </c>
      <c r="F2091" s="4" t="s">
        <v>2501</v>
      </c>
      <c r="G2091" s="7">
        <v>2023</v>
      </c>
      <c r="H2091" s="6" t="s">
        <v>7</v>
      </c>
      <c r="I2091" s="6" t="s">
        <v>19</v>
      </c>
      <c r="J2091" s="6" t="s">
        <v>78</v>
      </c>
    </row>
    <row r="2092" spans="1:10" x14ac:dyDescent="0.2">
      <c r="A2092" s="5" t="s">
        <v>11152</v>
      </c>
      <c r="B2092" s="6" t="s">
        <v>2553</v>
      </c>
      <c r="C2092" s="13" t="s">
        <v>11235</v>
      </c>
      <c r="D2092" s="6" t="s">
        <v>11585</v>
      </c>
      <c r="E2092" s="3">
        <v>10080838</v>
      </c>
      <c r="F2092" s="4" t="s">
        <v>2552</v>
      </c>
      <c r="G2092" s="7">
        <v>2023</v>
      </c>
      <c r="H2092" s="6" t="s">
        <v>7</v>
      </c>
      <c r="I2092" s="6" t="s">
        <v>19</v>
      </c>
      <c r="J2092" s="6" t="s">
        <v>24</v>
      </c>
    </row>
    <row r="2093" spans="1:10" x14ac:dyDescent="0.2">
      <c r="A2093" s="5" t="s">
        <v>11152</v>
      </c>
      <c r="B2093" s="6" t="s">
        <v>2553</v>
      </c>
      <c r="C2093" s="13" t="s">
        <v>10400</v>
      </c>
      <c r="D2093" s="6" t="s">
        <v>13595</v>
      </c>
      <c r="E2093" s="3">
        <v>12012091</v>
      </c>
      <c r="F2093" s="4" t="s">
        <v>10399</v>
      </c>
      <c r="G2093" s="7">
        <v>2023</v>
      </c>
      <c r="H2093" s="6" t="s">
        <v>7</v>
      </c>
      <c r="I2093" s="6" t="s">
        <v>19</v>
      </c>
      <c r="J2093" s="6" t="s">
        <v>2174</v>
      </c>
    </row>
    <row r="2094" spans="1:10" x14ac:dyDescent="0.2">
      <c r="A2094" s="5" t="s">
        <v>11152</v>
      </c>
      <c r="B2094" s="6" t="s">
        <v>2553</v>
      </c>
      <c r="C2094" s="13" t="s">
        <v>10398</v>
      </c>
      <c r="D2094" s="6" t="s">
        <v>13594</v>
      </c>
      <c r="E2094" s="3">
        <v>12012084</v>
      </c>
      <c r="F2094" s="4" t="s">
        <v>10397</v>
      </c>
      <c r="G2094" s="7">
        <v>2023</v>
      </c>
      <c r="H2094" s="6" t="s">
        <v>7</v>
      </c>
      <c r="I2094" s="6" t="s">
        <v>19</v>
      </c>
      <c r="J2094" s="6" t="s">
        <v>2174</v>
      </c>
    </row>
    <row r="2095" spans="1:10" x14ac:dyDescent="0.2">
      <c r="A2095" s="5" t="s">
        <v>11152</v>
      </c>
      <c r="B2095" s="6" t="s">
        <v>57</v>
      </c>
      <c r="C2095" s="13" t="s">
        <v>56</v>
      </c>
      <c r="D2095" s="6" t="s">
        <v>13596</v>
      </c>
      <c r="E2095" s="3">
        <v>10028980</v>
      </c>
      <c r="F2095" s="4" t="s">
        <v>55</v>
      </c>
      <c r="G2095" s="7">
        <v>2023</v>
      </c>
      <c r="H2095" s="6" t="s">
        <v>7</v>
      </c>
      <c r="I2095" s="6" t="s">
        <v>6</v>
      </c>
      <c r="J2095" s="6" t="s">
        <v>5</v>
      </c>
    </row>
    <row r="2096" spans="1:10" x14ac:dyDescent="0.2">
      <c r="A2096" s="5" t="s">
        <v>11152</v>
      </c>
      <c r="B2096" s="6" t="s">
        <v>57</v>
      </c>
      <c r="C2096" s="13" t="s">
        <v>2593</v>
      </c>
      <c r="D2096" s="6" t="s">
        <v>13597</v>
      </c>
      <c r="E2096" s="3">
        <v>10081169</v>
      </c>
      <c r="F2096" s="4" t="s">
        <v>2592</v>
      </c>
      <c r="G2096" s="7">
        <v>2023</v>
      </c>
      <c r="H2096" s="6" t="s">
        <v>7</v>
      </c>
      <c r="I2096" s="6" t="s">
        <v>19</v>
      </c>
      <c r="J2096" s="6" t="s">
        <v>24</v>
      </c>
    </row>
    <row r="2097" spans="1:10" x14ac:dyDescent="0.2">
      <c r="A2097" s="5" t="s">
        <v>11152</v>
      </c>
      <c r="B2097" s="6" t="s">
        <v>4258</v>
      </c>
      <c r="C2097" s="13" t="s">
        <v>11236</v>
      </c>
      <c r="D2097" s="6" t="s">
        <v>11586</v>
      </c>
      <c r="E2097" s="3">
        <v>11815200</v>
      </c>
      <c r="F2097" s="4" t="s">
        <v>4257</v>
      </c>
      <c r="G2097" s="7">
        <v>2023</v>
      </c>
      <c r="H2097" s="6" t="s">
        <v>7</v>
      </c>
      <c r="I2097" s="6" t="s">
        <v>19</v>
      </c>
      <c r="J2097" s="6" t="s">
        <v>18</v>
      </c>
    </row>
    <row r="2098" spans="1:10" x14ac:dyDescent="0.2">
      <c r="A2098" s="5" t="s">
        <v>11152</v>
      </c>
      <c r="B2098" s="6" t="s">
        <v>2509</v>
      </c>
      <c r="C2098" s="13" t="s">
        <v>2508</v>
      </c>
      <c r="D2098" s="6" t="s">
        <v>13598</v>
      </c>
      <c r="E2098" s="3">
        <v>10080618</v>
      </c>
      <c r="F2098" s="4" t="s">
        <v>2507</v>
      </c>
      <c r="G2098" s="7">
        <v>2023</v>
      </c>
      <c r="H2098" s="6" t="s">
        <v>7</v>
      </c>
      <c r="I2098" s="6" t="s">
        <v>19</v>
      </c>
      <c r="J2098" s="6" t="s">
        <v>83</v>
      </c>
    </row>
    <row r="2099" spans="1:10" x14ac:dyDescent="0.2">
      <c r="A2099" s="5" t="s">
        <v>11152</v>
      </c>
      <c r="B2099" s="6" t="s">
        <v>605</v>
      </c>
      <c r="C2099" s="13" t="s">
        <v>604</v>
      </c>
      <c r="D2099" s="6" t="s">
        <v>13599</v>
      </c>
      <c r="E2099" s="3">
        <v>10061549</v>
      </c>
      <c r="F2099" s="4" t="s">
        <v>603</v>
      </c>
      <c r="G2099" s="7">
        <v>2023</v>
      </c>
      <c r="H2099" s="6" t="s">
        <v>7</v>
      </c>
      <c r="I2099" s="6" t="s">
        <v>19</v>
      </c>
      <c r="J2099" s="6" t="s">
        <v>78</v>
      </c>
    </row>
    <row r="2100" spans="1:10" x14ac:dyDescent="0.2">
      <c r="A2100" s="5" t="s">
        <v>11150</v>
      </c>
      <c r="B2100" s="6" t="s">
        <v>1529</v>
      </c>
      <c r="C2100" s="13" t="s">
        <v>1528</v>
      </c>
      <c r="D2100" s="6" t="s">
        <v>13600</v>
      </c>
      <c r="E2100" s="3">
        <v>10071830</v>
      </c>
      <c r="F2100" s="4" t="s">
        <v>1527</v>
      </c>
      <c r="G2100" s="7">
        <v>2023</v>
      </c>
      <c r="H2100" s="6" t="s">
        <v>7</v>
      </c>
      <c r="I2100" s="6" t="s">
        <v>19</v>
      </c>
      <c r="J2100" s="6" t="s">
        <v>24</v>
      </c>
    </row>
    <row r="2101" spans="1:10" x14ac:dyDescent="0.2">
      <c r="A2101" s="5" t="s">
        <v>11150</v>
      </c>
      <c r="B2101" s="6" t="s">
        <v>5505</v>
      </c>
      <c r="C2101" s="13" t="s">
        <v>11237</v>
      </c>
      <c r="D2101" s="6" t="s">
        <v>11587</v>
      </c>
      <c r="E2101" s="3">
        <v>11898748</v>
      </c>
      <c r="F2101" s="4" t="s">
        <v>5504</v>
      </c>
      <c r="G2101" s="7">
        <v>2023</v>
      </c>
      <c r="H2101" s="6" t="s">
        <v>7</v>
      </c>
      <c r="I2101" s="6" t="s">
        <v>19</v>
      </c>
      <c r="J2101" s="6" t="s">
        <v>83</v>
      </c>
    </row>
    <row r="2102" spans="1:10" x14ac:dyDescent="0.2">
      <c r="A2102" s="5" t="s">
        <v>11150</v>
      </c>
      <c r="B2102" s="6" t="s">
        <v>5717</v>
      </c>
      <c r="C2102" s="13" t="s">
        <v>11238</v>
      </c>
      <c r="D2102" s="6" t="s">
        <v>11588</v>
      </c>
      <c r="E2102" s="3">
        <v>11900887</v>
      </c>
      <c r="F2102" s="4" t="s">
        <v>5716</v>
      </c>
      <c r="G2102" s="7">
        <v>2023</v>
      </c>
      <c r="H2102" s="6" t="s">
        <v>7</v>
      </c>
      <c r="I2102" s="6" t="s">
        <v>19</v>
      </c>
      <c r="J2102" s="6" t="s">
        <v>83</v>
      </c>
    </row>
    <row r="2103" spans="1:10" x14ac:dyDescent="0.2">
      <c r="A2103" s="5" t="s">
        <v>11150</v>
      </c>
      <c r="B2103" s="6" t="s">
        <v>242</v>
      </c>
      <c r="C2103" s="13" t="s">
        <v>241</v>
      </c>
      <c r="D2103" s="6" t="s">
        <v>13601</v>
      </c>
      <c r="E2103" s="3">
        <v>10039928</v>
      </c>
      <c r="F2103" s="4" t="s">
        <v>240</v>
      </c>
      <c r="G2103" s="7">
        <v>2023</v>
      </c>
      <c r="H2103" s="6" t="s">
        <v>7</v>
      </c>
      <c r="I2103" s="6" t="s">
        <v>19</v>
      </c>
      <c r="J2103" s="6" t="s">
        <v>243</v>
      </c>
    </row>
    <row r="2104" spans="1:10" x14ac:dyDescent="0.2">
      <c r="A2104" s="5" t="s">
        <v>11150</v>
      </c>
      <c r="B2104" s="6" t="s">
        <v>1341</v>
      </c>
      <c r="C2104" s="13" t="s">
        <v>11239</v>
      </c>
      <c r="D2104" s="6" t="s">
        <v>11589</v>
      </c>
      <c r="E2104" s="3">
        <v>10069987</v>
      </c>
      <c r="F2104" s="4" t="s">
        <v>1340</v>
      </c>
      <c r="G2104" s="7">
        <v>2023</v>
      </c>
      <c r="H2104" s="6" t="s">
        <v>7</v>
      </c>
      <c r="I2104" s="6" t="s">
        <v>19</v>
      </c>
      <c r="J2104" s="6" t="s">
        <v>35</v>
      </c>
    </row>
    <row r="2105" spans="1:10" x14ac:dyDescent="0.2">
      <c r="A2105" s="5" t="s">
        <v>11150</v>
      </c>
      <c r="B2105" s="6" t="s">
        <v>1517</v>
      </c>
      <c r="C2105" s="13" t="s">
        <v>11240</v>
      </c>
      <c r="D2105" s="6" t="s">
        <v>11590</v>
      </c>
      <c r="E2105" s="3">
        <v>10071634</v>
      </c>
      <c r="F2105" s="4" t="s">
        <v>1516</v>
      </c>
      <c r="G2105" s="7">
        <v>2023</v>
      </c>
      <c r="H2105" s="6" t="s">
        <v>7</v>
      </c>
      <c r="I2105" s="6" t="s">
        <v>19</v>
      </c>
      <c r="J2105" s="6" t="s">
        <v>83</v>
      </c>
    </row>
    <row r="2106" spans="1:10" x14ac:dyDescent="0.2">
      <c r="A2106" s="5" t="s">
        <v>11150</v>
      </c>
      <c r="B2106" s="6" t="s">
        <v>432</v>
      </c>
      <c r="C2106" s="13" t="s">
        <v>431</v>
      </c>
      <c r="D2106" s="6" t="s">
        <v>13602</v>
      </c>
      <c r="E2106" s="3">
        <v>10052314</v>
      </c>
      <c r="F2106" s="4" t="s">
        <v>430</v>
      </c>
      <c r="G2106" s="7">
        <v>2023</v>
      </c>
      <c r="H2106" s="6" t="s">
        <v>7</v>
      </c>
      <c r="I2106" s="6" t="s">
        <v>19</v>
      </c>
      <c r="J2106" s="6" t="s">
        <v>24</v>
      </c>
    </row>
    <row r="2107" spans="1:10" x14ac:dyDescent="0.2">
      <c r="A2107" s="5" t="s">
        <v>11150</v>
      </c>
      <c r="B2107" s="6" t="s">
        <v>7395</v>
      </c>
      <c r="C2107" s="13" t="s">
        <v>11241</v>
      </c>
      <c r="D2107" s="6" t="s">
        <v>11591</v>
      </c>
      <c r="E2107" s="3">
        <v>11915771</v>
      </c>
      <c r="F2107" s="4" t="s">
        <v>7394</v>
      </c>
      <c r="G2107" s="7">
        <v>2023</v>
      </c>
      <c r="H2107" s="6" t="s">
        <v>7</v>
      </c>
      <c r="I2107" s="6" t="s">
        <v>19</v>
      </c>
      <c r="J2107" s="6" t="s">
        <v>429</v>
      </c>
    </row>
    <row r="2108" spans="1:10" x14ac:dyDescent="0.2">
      <c r="A2108" s="5" t="s">
        <v>11150</v>
      </c>
      <c r="B2108" s="6" t="s">
        <v>1333</v>
      </c>
      <c r="C2108" s="13" t="s">
        <v>11242</v>
      </c>
      <c r="D2108" s="6" t="s">
        <v>11592</v>
      </c>
      <c r="E2108" s="3">
        <v>10069949</v>
      </c>
      <c r="F2108" s="4" t="s">
        <v>1332</v>
      </c>
      <c r="G2108" s="7">
        <v>2023</v>
      </c>
      <c r="H2108" s="6" t="s">
        <v>7</v>
      </c>
      <c r="I2108" s="6" t="s">
        <v>19</v>
      </c>
      <c r="J2108" s="6" t="s">
        <v>35</v>
      </c>
    </row>
    <row r="2109" spans="1:10" x14ac:dyDescent="0.2">
      <c r="A2109" s="5" t="s">
        <v>11150</v>
      </c>
      <c r="B2109" s="6" t="s">
        <v>1347</v>
      </c>
      <c r="C2109" s="13" t="s">
        <v>11243</v>
      </c>
      <c r="D2109" s="6" t="s">
        <v>11593</v>
      </c>
      <c r="E2109" s="3">
        <v>10070011</v>
      </c>
      <c r="F2109" s="4" t="s">
        <v>1346</v>
      </c>
      <c r="G2109" s="7">
        <v>2023</v>
      </c>
      <c r="H2109" s="6" t="s">
        <v>7</v>
      </c>
      <c r="I2109" s="6" t="s">
        <v>19</v>
      </c>
      <c r="J2109" s="6" t="s">
        <v>35</v>
      </c>
    </row>
    <row r="2110" spans="1:10" x14ac:dyDescent="0.2">
      <c r="A2110" s="5" t="s">
        <v>11150</v>
      </c>
      <c r="B2110" s="6" t="s">
        <v>1519</v>
      </c>
      <c r="C2110" s="13" t="s">
        <v>11244</v>
      </c>
      <c r="D2110" s="6" t="s">
        <v>11594</v>
      </c>
      <c r="E2110" s="3">
        <v>10071672</v>
      </c>
      <c r="F2110" s="4" t="s">
        <v>1518</v>
      </c>
      <c r="G2110" s="7">
        <v>2023</v>
      </c>
      <c r="H2110" s="6" t="s">
        <v>7</v>
      </c>
      <c r="I2110" s="6" t="s">
        <v>19</v>
      </c>
      <c r="J2110" s="6" t="s">
        <v>83</v>
      </c>
    </row>
    <row r="2111" spans="1:10" x14ac:dyDescent="0.2">
      <c r="A2111" s="5" t="s">
        <v>11150</v>
      </c>
      <c r="B2111" s="6" t="s">
        <v>5722</v>
      </c>
      <c r="C2111" s="13" t="s">
        <v>11245</v>
      </c>
      <c r="D2111" s="6" t="s">
        <v>11595</v>
      </c>
      <c r="E2111" s="3">
        <v>11900942</v>
      </c>
      <c r="F2111" s="4" t="s">
        <v>5721</v>
      </c>
      <c r="G2111" s="7">
        <v>2023</v>
      </c>
      <c r="H2111" s="6" t="s">
        <v>7</v>
      </c>
      <c r="I2111" s="6" t="s">
        <v>19</v>
      </c>
      <c r="J2111" s="6" t="s">
        <v>83</v>
      </c>
    </row>
    <row r="2112" spans="1:10" x14ac:dyDescent="0.2">
      <c r="A2112" s="5" t="s">
        <v>11150</v>
      </c>
      <c r="B2112" s="6" t="s">
        <v>5724</v>
      </c>
      <c r="C2112" s="13" t="s">
        <v>11246</v>
      </c>
      <c r="D2112" s="6" t="s">
        <v>11596</v>
      </c>
      <c r="E2112" s="3">
        <v>11900973</v>
      </c>
      <c r="F2112" s="4" t="s">
        <v>5723</v>
      </c>
      <c r="G2112" s="7">
        <v>2023</v>
      </c>
      <c r="H2112" s="6" t="s">
        <v>7</v>
      </c>
      <c r="I2112" s="6" t="s">
        <v>19</v>
      </c>
      <c r="J2112" s="6" t="s">
        <v>429</v>
      </c>
    </row>
    <row r="2113" spans="1:10" x14ac:dyDescent="0.2">
      <c r="A2113" s="5" t="s">
        <v>11150</v>
      </c>
      <c r="B2113" s="6" t="s">
        <v>1535</v>
      </c>
      <c r="C2113" s="13" t="s">
        <v>1534</v>
      </c>
      <c r="D2113" s="6" t="s">
        <v>13603</v>
      </c>
      <c r="E2113" s="3">
        <v>10071878</v>
      </c>
      <c r="F2113" s="4" t="s">
        <v>1533</v>
      </c>
      <c r="G2113" s="7">
        <v>2023</v>
      </c>
      <c r="H2113" s="6" t="s">
        <v>7</v>
      </c>
      <c r="I2113" s="6" t="s">
        <v>19</v>
      </c>
      <c r="J2113" s="6" t="s">
        <v>78</v>
      </c>
    </row>
    <row r="2114" spans="1:10" x14ac:dyDescent="0.2">
      <c r="A2114" s="5" t="s">
        <v>11150</v>
      </c>
      <c r="B2114" s="6" t="s">
        <v>5747</v>
      </c>
      <c r="C2114" s="13" t="s">
        <v>11247</v>
      </c>
      <c r="D2114" s="6" t="s">
        <v>11597</v>
      </c>
      <c r="E2114" s="3">
        <v>11901118</v>
      </c>
      <c r="F2114" s="4" t="s">
        <v>5746</v>
      </c>
      <c r="G2114" s="7">
        <v>2023</v>
      </c>
      <c r="H2114" s="6" t="s">
        <v>7</v>
      </c>
      <c r="I2114" s="6" t="s">
        <v>19</v>
      </c>
      <c r="J2114" s="6" t="s">
        <v>35</v>
      </c>
    </row>
    <row r="2115" spans="1:10" x14ac:dyDescent="0.2">
      <c r="A2115" s="5" t="s">
        <v>11150</v>
      </c>
      <c r="B2115" s="6" t="s">
        <v>1513</v>
      </c>
      <c r="C2115" s="13" t="s">
        <v>11248</v>
      </c>
      <c r="D2115" s="6" t="s">
        <v>11598</v>
      </c>
      <c r="E2115" s="3">
        <v>10071548</v>
      </c>
      <c r="F2115" s="4" t="s">
        <v>1512</v>
      </c>
      <c r="G2115" s="7">
        <v>2023</v>
      </c>
      <c r="H2115" s="6" t="s">
        <v>7</v>
      </c>
      <c r="I2115" s="6" t="s">
        <v>19</v>
      </c>
      <c r="J2115" s="6" t="s">
        <v>429</v>
      </c>
    </row>
    <row r="2116" spans="1:10" x14ac:dyDescent="0.2">
      <c r="A2116" s="5" t="s">
        <v>11150</v>
      </c>
      <c r="B2116" s="6" t="s">
        <v>5802</v>
      </c>
      <c r="C2116" s="13" t="s">
        <v>11249</v>
      </c>
      <c r="D2116" s="6" t="s">
        <v>11599</v>
      </c>
      <c r="E2116" s="3">
        <v>11901479</v>
      </c>
      <c r="F2116" s="4" t="s">
        <v>5801</v>
      </c>
      <c r="G2116" s="7">
        <v>2023</v>
      </c>
      <c r="H2116" s="6" t="s">
        <v>7</v>
      </c>
      <c r="I2116" s="6" t="s">
        <v>19</v>
      </c>
      <c r="J2116" s="6" t="s">
        <v>83</v>
      </c>
    </row>
    <row r="2117" spans="1:10" x14ac:dyDescent="0.2">
      <c r="A2117" s="5" t="s">
        <v>11150</v>
      </c>
      <c r="B2117" s="6" t="s">
        <v>5791</v>
      </c>
      <c r="C2117" s="13" t="s">
        <v>11250</v>
      </c>
      <c r="D2117" s="6" t="s">
        <v>11600</v>
      </c>
      <c r="E2117" s="3">
        <v>11901424</v>
      </c>
      <c r="F2117" s="4" t="s">
        <v>5790</v>
      </c>
      <c r="G2117" s="7">
        <v>2023</v>
      </c>
      <c r="H2117" s="6" t="s">
        <v>7</v>
      </c>
      <c r="I2117" s="6" t="s">
        <v>19</v>
      </c>
      <c r="J2117" s="6" t="s">
        <v>83</v>
      </c>
    </row>
    <row r="2118" spans="1:10" x14ac:dyDescent="0.2">
      <c r="A2118" s="5" t="s">
        <v>11150</v>
      </c>
      <c r="B2118" s="6" t="s">
        <v>92</v>
      </c>
      <c r="C2118" s="13" t="s">
        <v>11251</v>
      </c>
      <c r="D2118" s="6" t="s">
        <v>11601</v>
      </c>
      <c r="E2118" s="3">
        <v>10031401</v>
      </c>
      <c r="F2118" s="4" t="s">
        <v>91</v>
      </c>
      <c r="G2118" s="7">
        <v>2023</v>
      </c>
      <c r="H2118" s="6" t="s">
        <v>7</v>
      </c>
      <c r="I2118" s="6" t="s">
        <v>19</v>
      </c>
      <c r="J2118" s="6" t="s">
        <v>35</v>
      </c>
    </row>
    <row r="2119" spans="1:10" x14ac:dyDescent="0.2">
      <c r="A2119" s="5" t="s">
        <v>11150</v>
      </c>
      <c r="B2119" s="6" t="s">
        <v>5831</v>
      </c>
      <c r="C2119" s="13" t="s">
        <v>11252</v>
      </c>
      <c r="D2119" s="6" t="s">
        <v>11602</v>
      </c>
      <c r="E2119" s="3">
        <v>11901668</v>
      </c>
      <c r="F2119" s="4" t="s">
        <v>5830</v>
      </c>
      <c r="G2119" s="7">
        <v>2023</v>
      </c>
      <c r="H2119" s="6" t="s">
        <v>7</v>
      </c>
      <c r="I2119" s="6" t="s">
        <v>19</v>
      </c>
      <c r="J2119" s="6" t="s">
        <v>83</v>
      </c>
    </row>
    <row r="2120" spans="1:10" x14ac:dyDescent="0.2">
      <c r="A2120" s="5" t="s">
        <v>11150</v>
      </c>
      <c r="B2120" s="6" t="s">
        <v>1325</v>
      </c>
      <c r="C2120" s="13" t="s">
        <v>11253</v>
      </c>
      <c r="D2120" s="6" t="s">
        <v>11603</v>
      </c>
      <c r="E2120" s="3">
        <v>10069901</v>
      </c>
      <c r="F2120" s="4" t="s">
        <v>1324</v>
      </c>
      <c r="G2120" s="7">
        <v>2023</v>
      </c>
      <c r="H2120" s="6" t="s">
        <v>7</v>
      </c>
      <c r="I2120" s="6" t="s">
        <v>19</v>
      </c>
      <c r="J2120" s="6" t="s">
        <v>35</v>
      </c>
    </row>
    <row r="2121" spans="1:10" x14ac:dyDescent="0.2">
      <c r="A2121" s="5" t="s">
        <v>11150</v>
      </c>
      <c r="B2121" s="6" t="s">
        <v>1511</v>
      </c>
      <c r="C2121" s="13" t="s">
        <v>11254</v>
      </c>
      <c r="D2121" s="6" t="s">
        <v>11604</v>
      </c>
      <c r="E2121" s="3">
        <v>10071531</v>
      </c>
      <c r="F2121" s="4" t="s">
        <v>1510</v>
      </c>
      <c r="G2121" s="7">
        <v>2023</v>
      </c>
      <c r="H2121" s="6" t="s">
        <v>7</v>
      </c>
      <c r="I2121" s="6" t="s">
        <v>19</v>
      </c>
      <c r="J2121" s="6" t="s">
        <v>429</v>
      </c>
    </row>
    <row r="2122" spans="1:10" x14ac:dyDescent="0.2">
      <c r="A2122" s="5" t="s">
        <v>11150</v>
      </c>
      <c r="B2122" s="6" t="s">
        <v>1327</v>
      </c>
      <c r="C2122" s="13" t="s">
        <v>11255</v>
      </c>
      <c r="D2122" s="6" t="s">
        <v>11605</v>
      </c>
      <c r="E2122" s="3">
        <v>10069918</v>
      </c>
      <c r="F2122" s="4" t="s">
        <v>1326</v>
      </c>
      <c r="G2122" s="7">
        <v>2023</v>
      </c>
      <c r="H2122" s="6" t="s">
        <v>7</v>
      </c>
      <c r="I2122" s="6" t="s">
        <v>19</v>
      </c>
      <c r="J2122" s="6" t="s">
        <v>83</v>
      </c>
    </row>
    <row r="2123" spans="1:10" x14ac:dyDescent="0.2">
      <c r="A2123" s="5" t="s">
        <v>11150</v>
      </c>
      <c r="B2123" s="6" t="s">
        <v>1316</v>
      </c>
      <c r="C2123" s="13" t="s">
        <v>1315</v>
      </c>
      <c r="D2123" s="6" t="s">
        <v>13604</v>
      </c>
      <c r="E2123" s="3">
        <v>10069853</v>
      </c>
      <c r="F2123" s="4" t="s">
        <v>1314</v>
      </c>
      <c r="G2123" s="7">
        <v>2023</v>
      </c>
      <c r="H2123" s="6" t="s">
        <v>7</v>
      </c>
      <c r="I2123" s="6" t="s">
        <v>19</v>
      </c>
      <c r="J2123" s="6" t="s">
        <v>18</v>
      </c>
    </row>
    <row r="2124" spans="1:10" x14ac:dyDescent="0.2">
      <c r="A2124" s="5" t="s">
        <v>11150</v>
      </c>
      <c r="B2124" s="6" t="s">
        <v>965</v>
      </c>
      <c r="C2124" s="13" t="s">
        <v>11256</v>
      </c>
      <c r="D2124" s="6" t="s">
        <v>11606</v>
      </c>
      <c r="E2124" s="3">
        <v>10067909</v>
      </c>
      <c r="F2124" s="4" t="s">
        <v>964</v>
      </c>
      <c r="G2124" s="7">
        <v>2023</v>
      </c>
      <c r="H2124" s="6" t="s">
        <v>7</v>
      </c>
      <c r="I2124" s="6" t="s">
        <v>19</v>
      </c>
      <c r="J2124" s="6" t="s">
        <v>83</v>
      </c>
    </row>
    <row r="2125" spans="1:10" x14ac:dyDescent="0.2">
      <c r="A2125" s="5" t="s">
        <v>11150</v>
      </c>
      <c r="B2125" s="6" t="s">
        <v>7373</v>
      </c>
      <c r="C2125" s="13" t="s">
        <v>11257</v>
      </c>
      <c r="D2125" s="6" t="s">
        <v>11607</v>
      </c>
      <c r="E2125" s="3">
        <v>11915609</v>
      </c>
      <c r="F2125" s="4" t="s">
        <v>7372</v>
      </c>
      <c r="G2125" s="7">
        <v>2023</v>
      </c>
      <c r="H2125" s="6" t="s">
        <v>7</v>
      </c>
      <c r="I2125" s="6" t="s">
        <v>19</v>
      </c>
      <c r="J2125" s="6" t="s">
        <v>83</v>
      </c>
    </row>
    <row r="2126" spans="1:10" x14ac:dyDescent="0.2">
      <c r="A2126" s="5" t="s">
        <v>11150</v>
      </c>
      <c r="B2126" s="6" t="s">
        <v>7371</v>
      </c>
      <c r="C2126" s="13" t="s">
        <v>11258</v>
      </c>
      <c r="D2126" s="6" t="s">
        <v>11608</v>
      </c>
      <c r="E2126" s="3">
        <v>11915568</v>
      </c>
      <c r="F2126" s="4" t="s">
        <v>7370</v>
      </c>
      <c r="G2126" s="7">
        <v>2023</v>
      </c>
      <c r="H2126" s="6" t="s">
        <v>7</v>
      </c>
      <c r="I2126" s="6" t="s">
        <v>19</v>
      </c>
      <c r="J2126" s="6" t="s">
        <v>83</v>
      </c>
    </row>
    <row r="2127" spans="1:10" x14ac:dyDescent="0.2">
      <c r="A2127" s="5" t="s">
        <v>11150</v>
      </c>
      <c r="B2127" s="6" t="s">
        <v>1335</v>
      </c>
      <c r="C2127" s="13" t="s">
        <v>11259</v>
      </c>
      <c r="D2127" s="6" t="s">
        <v>11609</v>
      </c>
      <c r="E2127" s="3">
        <v>10069956</v>
      </c>
      <c r="F2127" s="4" t="s">
        <v>1334</v>
      </c>
      <c r="G2127" s="7">
        <v>2023</v>
      </c>
      <c r="H2127" s="6" t="s">
        <v>7</v>
      </c>
      <c r="I2127" s="6" t="s">
        <v>19</v>
      </c>
      <c r="J2127" s="6" t="s">
        <v>35</v>
      </c>
    </row>
    <row r="2128" spans="1:10" x14ac:dyDescent="0.2">
      <c r="A2128" s="5" t="s">
        <v>11150</v>
      </c>
      <c r="B2128" s="6" t="s">
        <v>894</v>
      </c>
      <c r="C2128" s="13" t="s">
        <v>1313</v>
      </c>
      <c r="D2128" s="6" t="s">
        <v>13610</v>
      </c>
      <c r="E2128" s="3">
        <v>10069846</v>
      </c>
      <c r="F2128" s="4" t="s">
        <v>1312</v>
      </c>
      <c r="G2128" s="7">
        <v>2023</v>
      </c>
      <c r="H2128" s="6" t="s">
        <v>7</v>
      </c>
      <c r="I2128" s="6" t="s">
        <v>6</v>
      </c>
      <c r="J2128" s="6" t="s">
        <v>5</v>
      </c>
    </row>
    <row r="2129" spans="1:10" x14ac:dyDescent="0.2">
      <c r="A2129" s="5" t="s">
        <v>11150</v>
      </c>
      <c r="B2129" s="6" t="s">
        <v>894</v>
      </c>
      <c r="C2129" s="13" t="s">
        <v>11260</v>
      </c>
      <c r="D2129" s="6" t="s">
        <v>11610</v>
      </c>
      <c r="E2129" s="3">
        <v>10069774</v>
      </c>
      <c r="F2129" s="4" t="s">
        <v>1301</v>
      </c>
      <c r="G2129" s="7">
        <v>2023</v>
      </c>
      <c r="H2129" s="6" t="s">
        <v>7</v>
      </c>
      <c r="I2129" s="6" t="s">
        <v>19</v>
      </c>
      <c r="J2129" s="6" t="s">
        <v>18</v>
      </c>
    </row>
    <row r="2130" spans="1:10" x14ac:dyDescent="0.2">
      <c r="A2130" s="5" t="s">
        <v>11150</v>
      </c>
      <c r="B2130" s="6" t="s">
        <v>894</v>
      </c>
      <c r="C2130" s="13" t="s">
        <v>1311</v>
      </c>
      <c r="D2130" s="6" t="s">
        <v>13609</v>
      </c>
      <c r="E2130" s="3">
        <v>10069839</v>
      </c>
      <c r="F2130" s="4" t="s">
        <v>1310</v>
      </c>
      <c r="G2130" s="7">
        <v>2023</v>
      </c>
      <c r="H2130" s="6" t="s">
        <v>7</v>
      </c>
      <c r="I2130" s="6" t="s">
        <v>6</v>
      </c>
      <c r="J2130" s="6" t="s">
        <v>637</v>
      </c>
    </row>
    <row r="2131" spans="1:10" x14ac:dyDescent="0.2">
      <c r="A2131" s="5" t="s">
        <v>11150</v>
      </c>
      <c r="B2131" s="6" t="s">
        <v>894</v>
      </c>
      <c r="C2131" s="13" t="s">
        <v>1309</v>
      </c>
      <c r="D2131" s="6" t="s">
        <v>13608</v>
      </c>
      <c r="E2131" s="3">
        <v>10069822</v>
      </c>
      <c r="F2131" s="4" t="s">
        <v>1308</v>
      </c>
      <c r="G2131" s="7">
        <v>2023</v>
      </c>
      <c r="H2131" s="6" t="s">
        <v>7</v>
      </c>
      <c r="I2131" s="6" t="s">
        <v>6</v>
      </c>
      <c r="J2131" s="6" t="s">
        <v>692</v>
      </c>
    </row>
    <row r="2132" spans="1:10" x14ac:dyDescent="0.2">
      <c r="A2132" s="5" t="s">
        <v>11150</v>
      </c>
      <c r="B2132" s="6" t="s">
        <v>894</v>
      </c>
      <c r="C2132" s="13" t="s">
        <v>1305</v>
      </c>
      <c r="D2132" s="6" t="s">
        <v>13606</v>
      </c>
      <c r="E2132" s="3">
        <v>10069808</v>
      </c>
      <c r="F2132" s="4" t="s">
        <v>1304</v>
      </c>
      <c r="G2132" s="7">
        <v>2023</v>
      </c>
      <c r="H2132" s="6" t="s">
        <v>7</v>
      </c>
      <c r="I2132" s="6" t="s">
        <v>6</v>
      </c>
      <c r="J2132" s="6" t="s">
        <v>5</v>
      </c>
    </row>
    <row r="2133" spans="1:10" x14ac:dyDescent="0.2">
      <c r="A2133" s="5" t="s">
        <v>11150</v>
      </c>
      <c r="B2133" s="6" t="s">
        <v>894</v>
      </c>
      <c r="C2133" s="13" t="s">
        <v>1303</v>
      </c>
      <c r="D2133" s="6" t="s">
        <v>13605</v>
      </c>
      <c r="E2133" s="3">
        <v>10069798</v>
      </c>
      <c r="F2133" s="4" t="s">
        <v>1302</v>
      </c>
      <c r="G2133" s="7">
        <v>2023</v>
      </c>
      <c r="H2133" s="6" t="s">
        <v>7</v>
      </c>
      <c r="I2133" s="6" t="s">
        <v>6</v>
      </c>
      <c r="J2133" s="6" t="s">
        <v>657</v>
      </c>
    </row>
    <row r="2134" spans="1:10" x14ac:dyDescent="0.2">
      <c r="A2134" s="5" t="s">
        <v>11150</v>
      </c>
      <c r="B2134" s="6" t="s">
        <v>894</v>
      </c>
      <c r="C2134" s="13" t="s">
        <v>1307</v>
      </c>
      <c r="D2134" s="6" t="s">
        <v>13607</v>
      </c>
      <c r="E2134" s="3">
        <v>10069815</v>
      </c>
      <c r="F2134" s="4" t="s">
        <v>1306</v>
      </c>
      <c r="G2134" s="7">
        <v>2023</v>
      </c>
      <c r="H2134" s="6" t="s">
        <v>7</v>
      </c>
      <c r="I2134" s="6" t="s">
        <v>6</v>
      </c>
      <c r="J2134" s="6" t="s">
        <v>637</v>
      </c>
    </row>
    <row r="2135" spans="1:10" x14ac:dyDescent="0.2">
      <c r="A2135" s="5" t="s">
        <v>11150</v>
      </c>
      <c r="B2135" s="6" t="s">
        <v>5845</v>
      </c>
      <c r="C2135" s="13" t="s">
        <v>11261</v>
      </c>
      <c r="D2135" s="6" t="s">
        <v>11611</v>
      </c>
      <c r="E2135" s="3">
        <v>11901819</v>
      </c>
      <c r="F2135" s="4" t="s">
        <v>5844</v>
      </c>
      <c r="G2135" s="7">
        <v>2023</v>
      </c>
      <c r="H2135" s="6" t="s">
        <v>7</v>
      </c>
      <c r="I2135" s="6" t="s">
        <v>19</v>
      </c>
      <c r="J2135" s="6" t="s">
        <v>83</v>
      </c>
    </row>
    <row r="2136" spans="1:10" x14ac:dyDescent="0.2">
      <c r="A2136" s="5" t="s">
        <v>11150</v>
      </c>
      <c r="B2136" s="6" t="s">
        <v>6240</v>
      </c>
      <c r="C2136" s="13" t="s">
        <v>11262</v>
      </c>
      <c r="D2136" s="6" t="s">
        <v>11612</v>
      </c>
      <c r="E2136" s="3">
        <v>11905064</v>
      </c>
      <c r="F2136" s="4" t="s">
        <v>6239</v>
      </c>
      <c r="G2136" s="7">
        <v>2023</v>
      </c>
      <c r="H2136" s="6" t="s">
        <v>525</v>
      </c>
      <c r="I2136" s="6" t="s">
        <v>19</v>
      </c>
      <c r="J2136" s="6" t="s">
        <v>429</v>
      </c>
    </row>
    <row r="2137" spans="1:10" x14ac:dyDescent="0.2">
      <c r="A2137" s="5" t="s">
        <v>11150</v>
      </c>
      <c r="B2137" s="6" t="s">
        <v>5110</v>
      </c>
      <c r="C2137" s="13" t="s">
        <v>11263</v>
      </c>
      <c r="D2137" s="6" t="s">
        <v>11613</v>
      </c>
      <c r="E2137" s="3">
        <v>11894555</v>
      </c>
      <c r="F2137" s="4" t="s">
        <v>5109</v>
      </c>
      <c r="G2137" s="7">
        <v>2023</v>
      </c>
      <c r="H2137" s="6" t="s">
        <v>7</v>
      </c>
      <c r="I2137" s="6" t="s">
        <v>19</v>
      </c>
      <c r="J2137" s="6" t="s">
        <v>429</v>
      </c>
    </row>
    <row r="2138" spans="1:10" x14ac:dyDescent="0.2">
      <c r="A2138" s="5" t="s">
        <v>11150</v>
      </c>
      <c r="B2138" s="6" t="s">
        <v>1507</v>
      </c>
      <c r="C2138" s="13" t="s">
        <v>11264</v>
      </c>
      <c r="D2138" s="6" t="s">
        <v>11614</v>
      </c>
      <c r="E2138" s="3">
        <v>10071517</v>
      </c>
      <c r="F2138" s="4" t="s">
        <v>1506</v>
      </c>
      <c r="G2138" s="7">
        <v>2023</v>
      </c>
      <c r="H2138" s="6" t="s">
        <v>7</v>
      </c>
      <c r="I2138" s="6" t="s">
        <v>19</v>
      </c>
      <c r="J2138" s="6" t="s">
        <v>35</v>
      </c>
    </row>
    <row r="2139" spans="1:10" x14ac:dyDescent="0.2">
      <c r="A2139" s="5" t="s">
        <v>11150</v>
      </c>
      <c r="B2139" s="6" t="s">
        <v>575</v>
      </c>
      <c r="C2139" s="13" t="s">
        <v>11265</v>
      </c>
      <c r="D2139" s="6" t="s">
        <v>11615</v>
      </c>
      <c r="E2139" s="3">
        <v>10060490</v>
      </c>
      <c r="F2139" s="4" t="s">
        <v>574</v>
      </c>
      <c r="G2139" s="7">
        <v>2023</v>
      </c>
      <c r="H2139" s="6" t="s">
        <v>7</v>
      </c>
      <c r="I2139" s="6" t="s">
        <v>19</v>
      </c>
      <c r="J2139" s="6" t="s">
        <v>83</v>
      </c>
    </row>
    <row r="2140" spans="1:10" x14ac:dyDescent="0.2">
      <c r="A2140" s="5" t="s">
        <v>11150</v>
      </c>
      <c r="B2140" s="6" t="s">
        <v>1318</v>
      </c>
      <c r="C2140" s="13" t="s">
        <v>11266</v>
      </c>
      <c r="D2140" s="6" t="s">
        <v>11616</v>
      </c>
      <c r="E2140" s="3">
        <v>10069877</v>
      </c>
      <c r="F2140" s="4" t="s">
        <v>1317</v>
      </c>
      <c r="G2140" s="7">
        <v>2023</v>
      </c>
      <c r="H2140" s="6" t="s">
        <v>7</v>
      </c>
      <c r="I2140" s="6" t="s">
        <v>19</v>
      </c>
      <c r="J2140" s="6" t="s">
        <v>35</v>
      </c>
    </row>
    <row r="2141" spans="1:10" x14ac:dyDescent="0.2">
      <c r="A2141" s="5" t="s">
        <v>11150</v>
      </c>
      <c r="B2141" s="6" t="s">
        <v>4420</v>
      </c>
      <c r="C2141" s="13" t="s">
        <v>4419</v>
      </c>
      <c r="D2141" s="6" t="s">
        <v>13611</v>
      </c>
      <c r="E2141" s="3">
        <v>11869199</v>
      </c>
      <c r="F2141" s="4" t="s">
        <v>4418</v>
      </c>
      <c r="G2141" s="7">
        <v>2023</v>
      </c>
      <c r="H2141" s="6" t="s">
        <v>7</v>
      </c>
      <c r="I2141" s="6" t="s">
        <v>19</v>
      </c>
      <c r="J2141" s="6" t="s">
        <v>24</v>
      </c>
    </row>
    <row r="2142" spans="1:10" x14ac:dyDescent="0.2">
      <c r="A2142" s="5" t="s">
        <v>11150</v>
      </c>
      <c r="B2142" s="6" t="s">
        <v>9873</v>
      </c>
      <c r="C2142" s="13" t="s">
        <v>11267</v>
      </c>
      <c r="D2142" s="6" t="s">
        <v>11617</v>
      </c>
      <c r="E2142" s="3">
        <v>11973371</v>
      </c>
      <c r="F2142" s="4" t="s">
        <v>9872</v>
      </c>
      <c r="G2142" s="7">
        <v>2023</v>
      </c>
      <c r="H2142" s="6" t="s">
        <v>7</v>
      </c>
      <c r="I2142" s="6" t="s">
        <v>19</v>
      </c>
      <c r="J2142" s="6" t="s">
        <v>83</v>
      </c>
    </row>
    <row r="2143" spans="1:10" x14ac:dyDescent="0.2">
      <c r="A2143" s="5" t="s">
        <v>11150</v>
      </c>
      <c r="B2143" s="6" t="s">
        <v>95</v>
      </c>
      <c r="C2143" s="13" t="s">
        <v>11268</v>
      </c>
      <c r="D2143" s="6" t="s">
        <v>11618</v>
      </c>
      <c r="E2143" s="3">
        <v>10031418</v>
      </c>
      <c r="F2143" s="4" t="s">
        <v>94</v>
      </c>
      <c r="G2143" s="7">
        <v>2023</v>
      </c>
      <c r="H2143" s="6" t="s">
        <v>7</v>
      </c>
      <c r="I2143" s="6" t="s">
        <v>19</v>
      </c>
      <c r="J2143" s="6" t="s">
        <v>35</v>
      </c>
    </row>
    <row r="2144" spans="1:10" x14ac:dyDescent="0.2">
      <c r="A2144" s="5" t="s">
        <v>11150</v>
      </c>
      <c r="B2144" s="6" t="s">
        <v>1526</v>
      </c>
      <c r="C2144" s="13" t="s">
        <v>1525</v>
      </c>
      <c r="D2144" s="6" t="s">
        <v>13612</v>
      </c>
      <c r="E2144" s="3">
        <v>10071809</v>
      </c>
      <c r="F2144" s="4" t="s">
        <v>1524</v>
      </c>
      <c r="G2144" s="7">
        <v>2023</v>
      </c>
      <c r="H2144" s="6" t="s">
        <v>7</v>
      </c>
      <c r="I2144" s="6" t="s">
        <v>19</v>
      </c>
      <c r="J2144" s="6" t="s">
        <v>18</v>
      </c>
    </row>
    <row r="2145" spans="1:10" x14ac:dyDescent="0.2">
      <c r="A2145" s="5" t="s">
        <v>11150</v>
      </c>
      <c r="B2145" s="6" t="s">
        <v>1509</v>
      </c>
      <c r="C2145" s="13" t="s">
        <v>11269</v>
      </c>
      <c r="D2145" s="6" t="s">
        <v>11619</v>
      </c>
      <c r="E2145" s="3">
        <v>10071524</v>
      </c>
      <c r="F2145" s="4" t="s">
        <v>1508</v>
      </c>
      <c r="G2145" s="7">
        <v>2023</v>
      </c>
      <c r="H2145" s="6" t="s">
        <v>7</v>
      </c>
      <c r="I2145" s="6" t="s">
        <v>19</v>
      </c>
      <c r="J2145" s="6" t="s">
        <v>83</v>
      </c>
    </row>
    <row r="2146" spans="1:10" x14ac:dyDescent="0.2">
      <c r="A2146" s="5" t="s">
        <v>11150</v>
      </c>
      <c r="B2146" s="6" t="s">
        <v>4905</v>
      </c>
      <c r="C2146" s="13" t="s">
        <v>11270</v>
      </c>
      <c r="D2146" s="6" t="s">
        <v>11620</v>
      </c>
      <c r="E2146" s="3">
        <v>11892711</v>
      </c>
      <c r="F2146" s="4" t="s">
        <v>4904</v>
      </c>
      <c r="G2146" s="7">
        <v>2023</v>
      </c>
      <c r="H2146" s="6" t="s">
        <v>7</v>
      </c>
      <c r="I2146" s="6" t="s">
        <v>19</v>
      </c>
      <c r="J2146" s="6" t="s">
        <v>83</v>
      </c>
    </row>
    <row r="2147" spans="1:10" x14ac:dyDescent="0.2">
      <c r="A2147" s="5" t="s">
        <v>11150</v>
      </c>
      <c r="B2147" s="6" t="s">
        <v>4378</v>
      </c>
      <c r="C2147" s="13" t="s">
        <v>4377</v>
      </c>
      <c r="D2147" s="6" t="s">
        <v>13613</v>
      </c>
      <c r="E2147" s="3">
        <v>11866471</v>
      </c>
      <c r="F2147" s="4" t="s">
        <v>4376</v>
      </c>
      <c r="G2147" s="7">
        <v>2023</v>
      </c>
      <c r="H2147" s="6" t="s">
        <v>7</v>
      </c>
      <c r="I2147" s="6" t="s">
        <v>19</v>
      </c>
      <c r="J2147" s="6" t="s">
        <v>18</v>
      </c>
    </row>
    <row r="2148" spans="1:10" x14ac:dyDescent="0.2">
      <c r="A2148" s="5" t="s">
        <v>11150</v>
      </c>
      <c r="B2148" s="6" t="s">
        <v>1320</v>
      </c>
      <c r="C2148" s="13" t="s">
        <v>11271</v>
      </c>
      <c r="D2148" s="6" t="s">
        <v>11621</v>
      </c>
      <c r="E2148" s="3">
        <v>10069884</v>
      </c>
      <c r="F2148" s="4" t="s">
        <v>1319</v>
      </c>
      <c r="G2148" s="7">
        <v>2023</v>
      </c>
      <c r="H2148" s="6" t="s">
        <v>7</v>
      </c>
      <c r="I2148" s="6" t="s">
        <v>19</v>
      </c>
      <c r="J2148" s="6" t="s">
        <v>35</v>
      </c>
    </row>
    <row r="2149" spans="1:10" x14ac:dyDescent="0.2">
      <c r="A2149" s="5" t="s">
        <v>11150</v>
      </c>
      <c r="B2149" s="6" t="s">
        <v>1337</v>
      </c>
      <c r="C2149" s="13" t="s">
        <v>11272</v>
      </c>
      <c r="D2149" s="6" t="s">
        <v>11622</v>
      </c>
      <c r="E2149" s="3">
        <v>10069963</v>
      </c>
      <c r="F2149" s="4" t="s">
        <v>1336</v>
      </c>
      <c r="G2149" s="7">
        <v>2023</v>
      </c>
      <c r="H2149" s="6" t="s">
        <v>7</v>
      </c>
      <c r="I2149" s="6" t="s">
        <v>19</v>
      </c>
      <c r="J2149" s="6" t="s">
        <v>35</v>
      </c>
    </row>
    <row r="2150" spans="1:10" x14ac:dyDescent="0.2">
      <c r="A2150" s="5" t="s">
        <v>11150</v>
      </c>
      <c r="B2150" s="6" t="s">
        <v>428</v>
      </c>
      <c r="C2150" s="13" t="s">
        <v>11273</v>
      </c>
      <c r="D2150" s="6" t="s">
        <v>11623</v>
      </c>
      <c r="E2150" s="3">
        <v>10052194</v>
      </c>
      <c r="F2150" s="4" t="s">
        <v>427</v>
      </c>
      <c r="G2150" s="7">
        <v>2023</v>
      </c>
      <c r="H2150" s="6" t="s">
        <v>7</v>
      </c>
      <c r="I2150" s="6" t="s">
        <v>19</v>
      </c>
      <c r="J2150" s="6" t="s">
        <v>429</v>
      </c>
    </row>
    <row r="2151" spans="1:10" x14ac:dyDescent="0.2">
      <c r="A2151" s="5" t="s">
        <v>11150</v>
      </c>
      <c r="B2151" s="6" t="s">
        <v>1349</v>
      </c>
      <c r="C2151" s="13" t="s">
        <v>11274</v>
      </c>
      <c r="D2151" s="6" t="s">
        <v>11624</v>
      </c>
      <c r="E2151" s="3">
        <v>10070035</v>
      </c>
      <c r="F2151" s="4" t="s">
        <v>1348</v>
      </c>
      <c r="G2151" s="7">
        <v>2023</v>
      </c>
      <c r="H2151" s="6" t="s">
        <v>7</v>
      </c>
      <c r="I2151" s="6" t="s">
        <v>19</v>
      </c>
      <c r="J2151" s="6" t="s">
        <v>35</v>
      </c>
    </row>
    <row r="2152" spans="1:10" x14ac:dyDescent="0.2">
      <c r="A2152" s="5" t="s">
        <v>11150</v>
      </c>
      <c r="B2152" s="6" t="s">
        <v>1532</v>
      </c>
      <c r="C2152" s="13" t="s">
        <v>1531</v>
      </c>
      <c r="D2152" s="6" t="s">
        <v>13614</v>
      </c>
      <c r="E2152" s="3">
        <v>10071847</v>
      </c>
      <c r="F2152" s="4" t="s">
        <v>1530</v>
      </c>
      <c r="G2152" s="7">
        <v>2023</v>
      </c>
      <c r="H2152" s="6" t="s">
        <v>7</v>
      </c>
      <c r="I2152" s="6" t="s">
        <v>19</v>
      </c>
      <c r="J2152" s="6" t="s">
        <v>78</v>
      </c>
    </row>
    <row r="2153" spans="1:10" x14ac:dyDescent="0.2">
      <c r="A2153" s="5" t="s">
        <v>11150</v>
      </c>
      <c r="B2153" s="6" t="s">
        <v>1331</v>
      </c>
      <c r="C2153" s="13" t="s">
        <v>11275</v>
      </c>
      <c r="D2153" s="6" t="s">
        <v>11625</v>
      </c>
      <c r="E2153" s="3">
        <v>10069932</v>
      </c>
      <c r="F2153" s="4" t="s">
        <v>1330</v>
      </c>
      <c r="G2153" s="7">
        <v>2023</v>
      </c>
      <c r="H2153" s="6" t="s">
        <v>7</v>
      </c>
      <c r="I2153" s="6" t="s">
        <v>19</v>
      </c>
      <c r="J2153" s="6" t="s">
        <v>83</v>
      </c>
    </row>
    <row r="2154" spans="1:10" x14ac:dyDescent="0.2">
      <c r="A2154" s="5" t="s">
        <v>11150</v>
      </c>
      <c r="B2154" s="6" t="s">
        <v>7381</v>
      </c>
      <c r="C2154" s="13" t="s">
        <v>11276</v>
      </c>
      <c r="D2154" s="6" t="s">
        <v>11626</v>
      </c>
      <c r="E2154" s="3">
        <v>11915678</v>
      </c>
      <c r="F2154" s="4" t="s">
        <v>7380</v>
      </c>
      <c r="G2154" s="7">
        <v>2023</v>
      </c>
      <c r="H2154" s="6" t="s">
        <v>7</v>
      </c>
      <c r="I2154" s="6" t="s">
        <v>19</v>
      </c>
      <c r="J2154" s="6" t="s">
        <v>35</v>
      </c>
    </row>
    <row r="2155" spans="1:10" x14ac:dyDescent="0.2">
      <c r="A2155" s="5" t="s">
        <v>11150</v>
      </c>
      <c r="B2155" s="6" t="s">
        <v>1353</v>
      </c>
      <c r="C2155" s="13" t="s">
        <v>11277</v>
      </c>
      <c r="D2155" s="6" t="s">
        <v>11627</v>
      </c>
      <c r="E2155" s="3">
        <v>10070073</v>
      </c>
      <c r="F2155" s="4" t="s">
        <v>1352</v>
      </c>
      <c r="G2155" s="7">
        <v>2023</v>
      </c>
      <c r="H2155" s="6" t="s">
        <v>7</v>
      </c>
      <c r="I2155" s="6" t="s">
        <v>19</v>
      </c>
      <c r="J2155" s="6" t="s">
        <v>429</v>
      </c>
    </row>
    <row r="2156" spans="1:10" x14ac:dyDescent="0.2">
      <c r="A2156" s="5" t="s">
        <v>11150</v>
      </c>
      <c r="B2156" s="6" t="s">
        <v>10669</v>
      </c>
      <c r="C2156" s="13" t="s">
        <v>10871</v>
      </c>
      <c r="D2156" s="6" t="s">
        <v>11474</v>
      </c>
      <c r="E2156" s="3">
        <v>10070042</v>
      </c>
      <c r="F2156" s="4" t="s">
        <v>10870</v>
      </c>
      <c r="G2156" s="9">
        <v>2020</v>
      </c>
      <c r="H2156" s="6" t="s">
        <v>7</v>
      </c>
      <c r="I2156" s="6" t="s">
        <v>19</v>
      </c>
      <c r="J2156" s="6" t="s">
        <v>18</v>
      </c>
    </row>
    <row r="2157" spans="1:10" x14ac:dyDescent="0.2">
      <c r="A2157" s="5" t="s">
        <v>11150</v>
      </c>
      <c r="B2157" s="6" t="s">
        <v>1505</v>
      </c>
      <c r="C2157" s="13" t="s">
        <v>1504</v>
      </c>
      <c r="D2157" s="6" t="s">
        <v>13615</v>
      </c>
      <c r="E2157" s="3">
        <v>10071490</v>
      </c>
      <c r="F2157" s="4" t="s">
        <v>1503</v>
      </c>
      <c r="G2157" s="7">
        <v>2023</v>
      </c>
      <c r="H2157" s="6" t="s">
        <v>7</v>
      </c>
      <c r="I2157" s="6" t="s">
        <v>19</v>
      </c>
      <c r="J2157" s="6" t="s">
        <v>24</v>
      </c>
    </row>
    <row r="2158" spans="1:10" x14ac:dyDescent="0.2">
      <c r="A2158" s="5" t="s">
        <v>11150</v>
      </c>
      <c r="B2158" s="6" t="s">
        <v>1323</v>
      </c>
      <c r="C2158" s="13" t="s">
        <v>1322</v>
      </c>
      <c r="D2158" s="6" t="s">
        <v>13616</v>
      </c>
      <c r="E2158" s="3">
        <v>10069891</v>
      </c>
      <c r="F2158" s="4" t="s">
        <v>1321</v>
      </c>
      <c r="G2158" s="7">
        <v>2023</v>
      </c>
      <c r="H2158" s="6" t="s">
        <v>7</v>
      </c>
      <c r="I2158" s="6" t="s">
        <v>19</v>
      </c>
      <c r="J2158" s="6" t="s">
        <v>78</v>
      </c>
    </row>
    <row r="2159" spans="1:10" x14ac:dyDescent="0.2">
      <c r="A2159" s="5" t="s">
        <v>11150</v>
      </c>
      <c r="B2159" s="6" t="s">
        <v>967</v>
      </c>
      <c r="C2159" s="13" t="s">
        <v>11279</v>
      </c>
      <c r="D2159" s="6" t="s">
        <v>11628</v>
      </c>
      <c r="E2159" s="3">
        <v>10067916</v>
      </c>
      <c r="F2159" s="4" t="s">
        <v>966</v>
      </c>
      <c r="G2159" s="7">
        <v>2023</v>
      </c>
      <c r="H2159" s="6" t="s">
        <v>7</v>
      </c>
      <c r="I2159" s="6" t="s">
        <v>19</v>
      </c>
      <c r="J2159" s="6" t="s">
        <v>83</v>
      </c>
    </row>
    <row r="2160" spans="1:10" x14ac:dyDescent="0.2">
      <c r="A2160" s="5" t="s">
        <v>11150</v>
      </c>
      <c r="B2160" s="6" t="s">
        <v>5931</v>
      </c>
      <c r="C2160" s="13" t="s">
        <v>11280</v>
      </c>
      <c r="D2160" s="6" t="s">
        <v>11629</v>
      </c>
      <c r="E2160" s="3">
        <v>11902487</v>
      </c>
      <c r="F2160" s="4" t="s">
        <v>5930</v>
      </c>
      <c r="G2160" s="7">
        <v>2023</v>
      </c>
      <c r="H2160" s="6" t="s">
        <v>7</v>
      </c>
      <c r="I2160" s="6" t="s">
        <v>19</v>
      </c>
      <c r="J2160" s="6" t="s">
        <v>429</v>
      </c>
    </row>
    <row r="2161" spans="1:10" x14ac:dyDescent="0.2">
      <c r="A2161" s="5" t="s">
        <v>11150</v>
      </c>
      <c r="B2161" s="6" t="s">
        <v>1329</v>
      </c>
      <c r="C2161" s="13" t="s">
        <v>11281</v>
      </c>
      <c r="D2161" s="6" t="s">
        <v>11630</v>
      </c>
      <c r="E2161" s="3">
        <v>10069925</v>
      </c>
      <c r="F2161" s="4" t="s">
        <v>1328</v>
      </c>
      <c r="G2161" s="7">
        <v>2023</v>
      </c>
      <c r="H2161" s="6" t="s">
        <v>7</v>
      </c>
      <c r="I2161" s="6" t="s">
        <v>19</v>
      </c>
      <c r="J2161" s="6" t="s">
        <v>429</v>
      </c>
    </row>
    <row r="2162" spans="1:10" x14ac:dyDescent="0.2">
      <c r="A2162" s="5" t="s">
        <v>11150</v>
      </c>
      <c r="B2162" s="6" t="s">
        <v>5856</v>
      </c>
      <c r="C2162" s="13" t="s">
        <v>11282</v>
      </c>
      <c r="D2162" s="6" t="s">
        <v>11631</v>
      </c>
      <c r="E2162" s="3">
        <v>11901912</v>
      </c>
      <c r="F2162" s="4" t="s">
        <v>5855</v>
      </c>
      <c r="G2162" s="7">
        <v>2023</v>
      </c>
      <c r="H2162" s="6" t="s">
        <v>7</v>
      </c>
      <c r="I2162" s="6" t="s">
        <v>19</v>
      </c>
      <c r="J2162" s="6" t="s">
        <v>83</v>
      </c>
    </row>
    <row r="2163" spans="1:10" x14ac:dyDescent="0.2">
      <c r="A2163" s="5" t="s">
        <v>11150</v>
      </c>
      <c r="B2163" s="6" t="s">
        <v>1351</v>
      </c>
      <c r="C2163" s="13" t="s">
        <v>11283</v>
      </c>
      <c r="D2163" s="6" t="s">
        <v>11632</v>
      </c>
      <c r="E2163" s="3">
        <v>10070066</v>
      </c>
      <c r="F2163" s="4" t="s">
        <v>1350</v>
      </c>
      <c r="G2163" s="7">
        <v>2023</v>
      </c>
      <c r="H2163" s="6" t="s">
        <v>7</v>
      </c>
      <c r="I2163" s="6" t="s">
        <v>19</v>
      </c>
      <c r="J2163" s="6" t="s">
        <v>83</v>
      </c>
    </row>
    <row r="2164" spans="1:10" x14ac:dyDescent="0.2">
      <c r="A2164" s="5" t="s">
        <v>11150</v>
      </c>
      <c r="B2164" s="6" t="s">
        <v>1515</v>
      </c>
      <c r="C2164" s="13" t="s">
        <v>11284</v>
      </c>
      <c r="D2164" s="6" t="s">
        <v>11633</v>
      </c>
      <c r="E2164" s="3">
        <v>10071555</v>
      </c>
      <c r="F2164" s="4" t="s">
        <v>1514</v>
      </c>
      <c r="G2164" s="7">
        <v>2023</v>
      </c>
      <c r="H2164" s="6" t="s">
        <v>7</v>
      </c>
      <c r="I2164" s="6" t="s">
        <v>19</v>
      </c>
      <c r="J2164" s="6" t="s">
        <v>83</v>
      </c>
    </row>
    <row r="2165" spans="1:10" x14ac:dyDescent="0.2">
      <c r="A2165" s="5" t="s">
        <v>11150</v>
      </c>
      <c r="B2165" s="6" t="s">
        <v>5598</v>
      </c>
      <c r="C2165" s="13" t="s">
        <v>11285</v>
      </c>
      <c r="D2165" s="6" t="s">
        <v>11634</v>
      </c>
      <c r="E2165" s="3">
        <v>11899938</v>
      </c>
      <c r="F2165" s="4" t="s">
        <v>5597</v>
      </c>
      <c r="G2165" s="7">
        <v>2023</v>
      </c>
      <c r="H2165" s="6" t="s">
        <v>7</v>
      </c>
      <c r="I2165" s="6" t="s">
        <v>19</v>
      </c>
      <c r="J2165" s="6" t="s">
        <v>35</v>
      </c>
    </row>
    <row r="2166" spans="1:10" x14ac:dyDescent="0.2">
      <c r="A2166" s="5" t="s">
        <v>11150</v>
      </c>
      <c r="B2166" s="6" t="s">
        <v>7483</v>
      </c>
      <c r="C2166" s="13" t="s">
        <v>11286</v>
      </c>
      <c r="D2166" s="6" t="s">
        <v>11635</v>
      </c>
      <c r="E2166" s="3">
        <v>11917010</v>
      </c>
      <c r="F2166" s="4" t="s">
        <v>7482</v>
      </c>
      <c r="G2166" s="7">
        <v>2023</v>
      </c>
      <c r="H2166" s="6" t="s">
        <v>7</v>
      </c>
      <c r="I2166" s="6" t="s">
        <v>19</v>
      </c>
      <c r="J2166" s="6" t="s">
        <v>429</v>
      </c>
    </row>
    <row r="2167" spans="1:10" x14ac:dyDescent="0.2">
      <c r="A2167" s="5" t="s">
        <v>11150</v>
      </c>
      <c r="B2167" s="6" t="s">
        <v>5561</v>
      </c>
      <c r="C2167" s="13" t="s">
        <v>11287</v>
      </c>
      <c r="D2167" s="6" t="s">
        <v>11636</v>
      </c>
      <c r="E2167" s="3">
        <v>11899495</v>
      </c>
      <c r="F2167" s="4" t="s">
        <v>5560</v>
      </c>
      <c r="G2167" s="7">
        <v>2023</v>
      </c>
      <c r="H2167" s="6" t="s">
        <v>7</v>
      </c>
      <c r="I2167" s="6" t="s">
        <v>19</v>
      </c>
      <c r="J2167" s="6" t="s">
        <v>429</v>
      </c>
    </row>
    <row r="2168" spans="1:10" x14ac:dyDescent="0.2">
      <c r="A2168" s="5" t="s">
        <v>11150</v>
      </c>
      <c r="B2168" s="6" t="s">
        <v>239</v>
      </c>
      <c r="C2168" s="13" t="s">
        <v>11288</v>
      </c>
      <c r="D2168" s="6" t="s">
        <v>11637</v>
      </c>
      <c r="E2168" s="3">
        <v>10039870</v>
      </c>
      <c r="F2168" s="4" t="s">
        <v>238</v>
      </c>
      <c r="G2168" s="7">
        <v>2023</v>
      </c>
      <c r="H2168" s="6" t="s">
        <v>7</v>
      </c>
      <c r="I2168" s="6" t="s">
        <v>19</v>
      </c>
      <c r="J2168" s="6" t="s">
        <v>83</v>
      </c>
    </row>
    <row r="2169" spans="1:10" x14ac:dyDescent="0.2">
      <c r="A2169" s="5" t="s">
        <v>11150</v>
      </c>
      <c r="B2169" s="6" t="s">
        <v>6209</v>
      </c>
      <c r="C2169" s="13" t="s">
        <v>11289</v>
      </c>
      <c r="D2169" s="6" t="s">
        <v>11638</v>
      </c>
      <c r="E2169" s="3">
        <v>11904702</v>
      </c>
      <c r="F2169" s="4" t="s">
        <v>6208</v>
      </c>
      <c r="G2169" s="7">
        <v>2023</v>
      </c>
      <c r="H2169" s="6" t="s">
        <v>7</v>
      </c>
      <c r="I2169" s="6" t="s">
        <v>19</v>
      </c>
      <c r="J2169" s="6" t="s">
        <v>429</v>
      </c>
    </row>
    <row r="2170" spans="1:10" x14ac:dyDescent="0.2">
      <c r="A2170" s="5" t="s">
        <v>11150</v>
      </c>
      <c r="B2170" s="6" t="s">
        <v>5864</v>
      </c>
      <c r="C2170" s="13" t="s">
        <v>11290</v>
      </c>
      <c r="D2170" s="6" t="s">
        <v>11639</v>
      </c>
      <c r="E2170" s="3">
        <v>11901981</v>
      </c>
      <c r="F2170" s="4" t="s">
        <v>5863</v>
      </c>
      <c r="G2170" s="7">
        <v>2023</v>
      </c>
      <c r="H2170" s="6" t="s">
        <v>7</v>
      </c>
      <c r="I2170" s="6" t="s">
        <v>19</v>
      </c>
      <c r="J2170" s="6" t="s">
        <v>83</v>
      </c>
    </row>
    <row r="2171" spans="1:10" x14ac:dyDescent="0.2">
      <c r="A2171" s="5" t="s">
        <v>11150</v>
      </c>
      <c r="B2171" s="6" t="s">
        <v>371</v>
      </c>
      <c r="C2171" s="13" t="s">
        <v>370</v>
      </c>
      <c r="D2171" s="6" t="s">
        <v>13617</v>
      </c>
      <c r="E2171" s="3">
        <v>10048160</v>
      </c>
      <c r="F2171" s="4" t="s">
        <v>369</v>
      </c>
      <c r="G2171" s="7">
        <v>2023</v>
      </c>
      <c r="H2171" s="6" t="s">
        <v>7</v>
      </c>
      <c r="I2171" s="6" t="s">
        <v>19</v>
      </c>
      <c r="J2171" s="6" t="s">
        <v>24</v>
      </c>
    </row>
    <row r="2172" spans="1:10" x14ac:dyDescent="0.2">
      <c r="A2172" s="5" t="s">
        <v>11150</v>
      </c>
      <c r="B2172" s="6" t="s">
        <v>30</v>
      </c>
      <c r="C2172" s="13" t="s">
        <v>29</v>
      </c>
      <c r="D2172" s="6" t="s">
        <v>13618</v>
      </c>
      <c r="E2172" s="3">
        <v>10024357</v>
      </c>
      <c r="F2172" s="4" t="s">
        <v>28</v>
      </c>
      <c r="G2172" s="7">
        <v>2023</v>
      </c>
      <c r="H2172" s="6" t="s">
        <v>7</v>
      </c>
      <c r="I2172" s="6" t="s">
        <v>6</v>
      </c>
      <c r="J2172" s="6" t="s">
        <v>5</v>
      </c>
    </row>
    <row r="2173" spans="1:10" x14ac:dyDescent="0.2">
      <c r="A2173" s="5" t="s">
        <v>11150</v>
      </c>
      <c r="B2173" s="6" t="s">
        <v>30</v>
      </c>
      <c r="C2173" s="13" t="s">
        <v>1521</v>
      </c>
      <c r="D2173" s="6" t="s">
        <v>13619</v>
      </c>
      <c r="E2173" s="3">
        <v>10071720</v>
      </c>
      <c r="F2173" s="4" t="s">
        <v>1520</v>
      </c>
      <c r="G2173" s="7">
        <v>2023</v>
      </c>
      <c r="H2173" s="6" t="s">
        <v>7</v>
      </c>
      <c r="I2173" s="6" t="s">
        <v>19</v>
      </c>
      <c r="J2173" s="6" t="s">
        <v>18</v>
      </c>
    </row>
    <row r="2174" spans="1:10" x14ac:dyDescent="0.2">
      <c r="A2174" s="5" t="s">
        <v>11150</v>
      </c>
      <c r="B2174" s="6" t="s">
        <v>93</v>
      </c>
      <c r="C2174" s="13" t="s">
        <v>10931</v>
      </c>
      <c r="D2174" s="6" t="s">
        <v>11475</v>
      </c>
      <c r="E2174" s="3">
        <v>10071328</v>
      </c>
      <c r="F2174" s="4" t="s">
        <v>10930</v>
      </c>
      <c r="G2174" s="9">
        <v>2018</v>
      </c>
      <c r="H2174" s="6" t="s">
        <v>718</v>
      </c>
      <c r="I2174" s="6" t="s">
        <v>6</v>
      </c>
      <c r="J2174" s="6" t="s">
        <v>646</v>
      </c>
    </row>
    <row r="2175" spans="1:10" x14ac:dyDescent="0.2">
      <c r="A2175" s="5" t="s">
        <v>11150</v>
      </c>
      <c r="B2175" s="6" t="s">
        <v>93</v>
      </c>
      <c r="C2175" s="13" t="s">
        <v>11291</v>
      </c>
      <c r="D2175" s="6" t="s">
        <v>11640</v>
      </c>
      <c r="E2175" s="3">
        <v>10071366</v>
      </c>
      <c r="F2175" s="4" t="s">
        <v>1502</v>
      </c>
      <c r="G2175" s="7">
        <v>2023</v>
      </c>
      <c r="H2175" s="6" t="s">
        <v>7</v>
      </c>
      <c r="I2175" s="6" t="s">
        <v>6</v>
      </c>
      <c r="J2175" s="6" t="s">
        <v>637</v>
      </c>
    </row>
    <row r="2176" spans="1:10" x14ac:dyDescent="0.2">
      <c r="A2176" s="5" t="s">
        <v>11150</v>
      </c>
      <c r="B2176" s="6" t="s">
        <v>93</v>
      </c>
      <c r="C2176" s="13" t="s">
        <v>1501</v>
      </c>
      <c r="D2176" s="6" t="s">
        <v>13621</v>
      </c>
      <c r="E2176" s="3">
        <v>10071294</v>
      </c>
      <c r="F2176" s="4" t="s">
        <v>1500</v>
      </c>
      <c r="G2176" s="7">
        <v>2023</v>
      </c>
      <c r="H2176" s="6" t="s">
        <v>7</v>
      </c>
      <c r="I2176" s="6" t="s">
        <v>19</v>
      </c>
      <c r="J2176" s="6" t="s">
        <v>513</v>
      </c>
    </row>
    <row r="2177" spans="1:10" x14ac:dyDescent="0.2">
      <c r="A2177" s="5" t="s">
        <v>11150</v>
      </c>
      <c r="B2177" s="6" t="s">
        <v>93</v>
      </c>
      <c r="C2177" s="13" t="s">
        <v>4235</v>
      </c>
      <c r="D2177" s="6" t="s">
        <v>13622</v>
      </c>
      <c r="E2177" s="3">
        <v>10103061</v>
      </c>
      <c r="F2177" s="4" t="s">
        <v>4234</v>
      </c>
      <c r="G2177" s="7">
        <v>2023</v>
      </c>
      <c r="H2177" s="6" t="s">
        <v>7</v>
      </c>
      <c r="I2177" s="6" t="s">
        <v>6</v>
      </c>
      <c r="J2177" s="6" t="s">
        <v>657</v>
      </c>
    </row>
    <row r="2178" spans="1:10" x14ac:dyDescent="0.2">
      <c r="A2178" s="5" t="s">
        <v>11150</v>
      </c>
      <c r="B2178" s="6" t="s">
        <v>93</v>
      </c>
      <c r="C2178" s="13" t="s">
        <v>10749</v>
      </c>
      <c r="D2178" s="6" t="s">
        <v>13628</v>
      </c>
      <c r="E2178" s="3">
        <v>10071380</v>
      </c>
      <c r="F2178" s="4" t="s">
        <v>10748</v>
      </c>
      <c r="G2178" s="9">
        <v>2022</v>
      </c>
      <c r="H2178" s="6" t="s">
        <v>7</v>
      </c>
      <c r="I2178" s="6" t="s">
        <v>6</v>
      </c>
      <c r="J2178" s="6" t="s">
        <v>4</v>
      </c>
    </row>
    <row r="2179" spans="1:10" x14ac:dyDescent="0.2">
      <c r="A2179" s="5" t="s">
        <v>11150</v>
      </c>
      <c r="B2179" s="6" t="s">
        <v>93</v>
      </c>
      <c r="C2179" s="13" t="s">
        <v>9514</v>
      </c>
      <c r="D2179" s="6" t="s">
        <v>13623</v>
      </c>
      <c r="E2179" s="3">
        <v>11942823</v>
      </c>
      <c r="F2179" s="4" t="s">
        <v>9513</v>
      </c>
      <c r="G2179" s="7">
        <v>2023</v>
      </c>
      <c r="H2179" s="6" t="s">
        <v>7</v>
      </c>
      <c r="I2179" s="6" t="s">
        <v>6</v>
      </c>
      <c r="J2179" s="6" t="s">
        <v>740</v>
      </c>
    </row>
    <row r="2180" spans="1:10" x14ac:dyDescent="0.2">
      <c r="A2180" s="5" t="s">
        <v>11150</v>
      </c>
      <c r="B2180" s="6" t="s">
        <v>1343</v>
      </c>
      <c r="C2180" s="13" t="s">
        <v>11292</v>
      </c>
      <c r="D2180" s="6" t="s">
        <v>11641</v>
      </c>
      <c r="E2180" s="3">
        <v>10069994</v>
      </c>
      <c r="F2180" s="4" t="s">
        <v>1342</v>
      </c>
      <c r="G2180" s="7">
        <v>2023</v>
      </c>
      <c r="H2180" s="6" t="s">
        <v>7</v>
      </c>
      <c r="I2180" s="6" t="s">
        <v>19</v>
      </c>
      <c r="J2180" s="6" t="s">
        <v>35</v>
      </c>
    </row>
    <row r="2181" spans="1:10" x14ac:dyDescent="0.2">
      <c r="A2181" s="5" t="s">
        <v>11150</v>
      </c>
      <c r="B2181" s="6" t="s">
        <v>1345</v>
      </c>
      <c r="C2181" s="13" t="s">
        <v>11293</v>
      </c>
      <c r="D2181" s="6" t="s">
        <v>11642</v>
      </c>
      <c r="E2181" s="3">
        <v>10070004</v>
      </c>
      <c r="F2181" s="4" t="s">
        <v>1344</v>
      </c>
      <c r="G2181" s="7">
        <v>2023</v>
      </c>
      <c r="H2181" s="6" t="s">
        <v>7</v>
      </c>
      <c r="I2181" s="6" t="s">
        <v>19</v>
      </c>
      <c r="J2181" s="6" t="s">
        <v>83</v>
      </c>
    </row>
    <row r="2182" spans="1:10" x14ac:dyDescent="0.2">
      <c r="A2182" s="5" t="s">
        <v>11150</v>
      </c>
      <c r="B2182" s="6" t="s">
        <v>1339</v>
      </c>
      <c r="C2182" s="13" t="s">
        <v>11294</v>
      </c>
      <c r="D2182" s="6" t="s">
        <v>11643</v>
      </c>
      <c r="E2182" s="3">
        <v>10069970</v>
      </c>
      <c r="F2182" s="4" t="s">
        <v>1338</v>
      </c>
      <c r="G2182" s="7">
        <v>2023</v>
      </c>
      <c r="H2182" s="6" t="s">
        <v>7</v>
      </c>
      <c r="I2182" s="6" t="s">
        <v>19</v>
      </c>
      <c r="J2182" s="6" t="s">
        <v>83</v>
      </c>
    </row>
    <row r="2183" spans="1:10" x14ac:dyDescent="0.2">
      <c r="A2183" s="5" t="s">
        <v>11150</v>
      </c>
      <c r="B2183" s="6" t="s">
        <v>5581</v>
      </c>
      <c r="C2183" s="13" t="s">
        <v>11295</v>
      </c>
      <c r="D2183" s="6" t="s">
        <v>11644</v>
      </c>
      <c r="E2183" s="3">
        <v>11899763</v>
      </c>
      <c r="F2183" s="4" t="s">
        <v>5580</v>
      </c>
      <c r="G2183" s="7">
        <v>2023</v>
      </c>
      <c r="H2183" s="6" t="s">
        <v>7</v>
      </c>
      <c r="I2183" s="6" t="s">
        <v>19</v>
      </c>
      <c r="J2183" s="6" t="s">
        <v>35</v>
      </c>
    </row>
    <row r="2184" spans="1:10" x14ac:dyDescent="0.2">
      <c r="A2184" s="5" t="s">
        <v>11150</v>
      </c>
      <c r="B2184" s="6" t="s">
        <v>5875</v>
      </c>
      <c r="C2184" s="13" t="s">
        <v>11296</v>
      </c>
      <c r="D2184" s="6" t="s">
        <v>11645</v>
      </c>
      <c r="E2184" s="3">
        <v>11902047</v>
      </c>
      <c r="F2184" s="4" t="s">
        <v>5874</v>
      </c>
      <c r="G2184" s="7">
        <v>2023</v>
      </c>
      <c r="H2184" s="6" t="s">
        <v>7</v>
      </c>
      <c r="I2184" s="6" t="s">
        <v>19</v>
      </c>
      <c r="J2184" s="6" t="s">
        <v>35</v>
      </c>
    </row>
    <row r="2185" spans="1:10" x14ac:dyDescent="0.2">
      <c r="A2185" s="5" t="s">
        <v>11150</v>
      </c>
      <c r="B2185" s="6" t="s">
        <v>6257</v>
      </c>
      <c r="C2185" s="13" t="s">
        <v>11297</v>
      </c>
      <c r="D2185" s="6" t="s">
        <v>11646</v>
      </c>
      <c r="E2185" s="3">
        <v>11905239</v>
      </c>
      <c r="F2185" s="4" t="s">
        <v>6256</v>
      </c>
      <c r="G2185" s="7">
        <v>2023</v>
      </c>
      <c r="H2185" s="6" t="s">
        <v>7</v>
      </c>
      <c r="I2185" s="6" t="s">
        <v>19</v>
      </c>
      <c r="J2185" s="6" t="s">
        <v>83</v>
      </c>
    </row>
    <row r="2186" spans="1:10" x14ac:dyDescent="0.2">
      <c r="A2186" s="5" t="s">
        <v>11150</v>
      </c>
      <c r="B2186" s="6" t="s">
        <v>7485</v>
      </c>
      <c r="C2186" s="13" t="s">
        <v>11298</v>
      </c>
      <c r="D2186" s="6" t="s">
        <v>11647</v>
      </c>
      <c r="E2186" s="3">
        <v>11917034</v>
      </c>
      <c r="F2186" s="4" t="s">
        <v>7484</v>
      </c>
      <c r="G2186" s="7">
        <v>2023</v>
      </c>
      <c r="H2186" s="6" t="s">
        <v>7</v>
      </c>
      <c r="I2186" s="6" t="s">
        <v>19</v>
      </c>
      <c r="J2186" s="6" t="s">
        <v>83</v>
      </c>
    </row>
    <row r="2187" spans="1:10" x14ac:dyDescent="0.2">
      <c r="A2187" s="5" t="s">
        <v>11150</v>
      </c>
      <c r="B2187" s="6" t="s">
        <v>4903</v>
      </c>
      <c r="C2187" s="13" t="s">
        <v>11299</v>
      </c>
      <c r="D2187" s="6" t="s">
        <v>11648</v>
      </c>
      <c r="E2187" s="3">
        <v>11892704</v>
      </c>
      <c r="F2187" s="4" t="s">
        <v>4902</v>
      </c>
      <c r="G2187" s="7">
        <v>2023</v>
      </c>
      <c r="H2187" s="6" t="s">
        <v>7</v>
      </c>
      <c r="I2187" s="6" t="s">
        <v>19</v>
      </c>
      <c r="J2187" s="6" t="s">
        <v>83</v>
      </c>
    </row>
    <row r="2188" spans="1:10" x14ac:dyDescent="0.2">
      <c r="A2188" s="5" t="s">
        <v>99</v>
      </c>
      <c r="B2188" s="6" t="s">
        <v>8710</v>
      </c>
      <c r="C2188" s="13" t="s">
        <v>8709</v>
      </c>
      <c r="D2188" s="6" t="s">
        <v>13629</v>
      </c>
      <c r="E2188" s="3">
        <v>11928515</v>
      </c>
      <c r="F2188" s="4" t="s">
        <v>8708</v>
      </c>
      <c r="G2188" s="7">
        <v>2023</v>
      </c>
      <c r="H2188" s="6" t="s">
        <v>7</v>
      </c>
      <c r="I2188" s="6" t="s">
        <v>19</v>
      </c>
      <c r="J2188" s="6" t="s">
        <v>35</v>
      </c>
    </row>
    <row r="2189" spans="1:10" x14ac:dyDescent="0.2">
      <c r="A2189" s="5" t="s">
        <v>99</v>
      </c>
      <c r="B2189" s="6" t="s">
        <v>5829</v>
      </c>
      <c r="C2189" s="13" t="s">
        <v>5828</v>
      </c>
      <c r="D2189" s="6" t="s">
        <v>13630</v>
      </c>
      <c r="E2189" s="3">
        <v>11901651</v>
      </c>
      <c r="F2189" s="4" t="s">
        <v>5827</v>
      </c>
      <c r="G2189" s="7">
        <v>2023</v>
      </c>
      <c r="H2189" s="6" t="s">
        <v>7</v>
      </c>
      <c r="I2189" s="6" t="s">
        <v>19</v>
      </c>
      <c r="J2189" s="6" t="s">
        <v>83</v>
      </c>
    </row>
    <row r="2190" spans="1:10" x14ac:dyDescent="0.2">
      <c r="A2190" s="5" t="s">
        <v>99</v>
      </c>
      <c r="B2190" s="6" t="s">
        <v>1423</v>
      </c>
      <c r="C2190" s="13" t="s">
        <v>1425</v>
      </c>
      <c r="D2190" s="6" t="s">
        <v>13632</v>
      </c>
      <c r="E2190" s="3">
        <v>10070736</v>
      </c>
      <c r="F2190" s="4" t="s">
        <v>1424</v>
      </c>
      <c r="G2190" s="7">
        <v>2023</v>
      </c>
      <c r="H2190" s="6" t="s">
        <v>7</v>
      </c>
      <c r="I2190" s="6" t="s">
        <v>6</v>
      </c>
      <c r="J2190" s="6" t="s">
        <v>749</v>
      </c>
    </row>
    <row r="2191" spans="1:10" x14ac:dyDescent="0.2">
      <c r="A2191" s="5" t="s">
        <v>99</v>
      </c>
      <c r="B2191" s="6" t="s">
        <v>1423</v>
      </c>
      <c r="C2191" s="13" t="s">
        <v>9543</v>
      </c>
      <c r="D2191" s="6" t="s">
        <v>13634</v>
      </c>
      <c r="E2191" s="3">
        <v>11943680</v>
      </c>
      <c r="F2191" s="4" t="s">
        <v>9542</v>
      </c>
      <c r="G2191" s="7">
        <v>2023</v>
      </c>
      <c r="H2191" s="6" t="s">
        <v>7</v>
      </c>
      <c r="I2191" s="6" t="s">
        <v>6</v>
      </c>
      <c r="J2191" s="6" t="s">
        <v>740</v>
      </c>
    </row>
    <row r="2192" spans="1:10" x14ac:dyDescent="0.2">
      <c r="A2192" s="5" t="s">
        <v>99</v>
      </c>
      <c r="B2192" s="6" t="s">
        <v>1423</v>
      </c>
      <c r="C2192" s="13" t="s">
        <v>10873</v>
      </c>
      <c r="D2192" s="6" t="s">
        <v>11476</v>
      </c>
      <c r="E2192" s="3">
        <v>10070743</v>
      </c>
      <c r="F2192" s="4" t="s">
        <v>10872</v>
      </c>
      <c r="G2192" s="9">
        <v>2020</v>
      </c>
      <c r="H2192" s="6" t="s">
        <v>718</v>
      </c>
      <c r="I2192" s="6" t="s">
        <v>6</v>
      </c>
      <c r="J2192" s="6" t="s">
        <v>646</v>
      </c>
    </row>
    <row r="2193" spans="1:10" x14ac:dyDescent="0.2">
      <c r="A2193" s="5" t="s">
        <v>99</v>
      </c>
      <c r="B2193" s="6" t="s">
        <v>1423</v>
      </c>
      <c r="C2193" s="13" t="s">
        <v>1422</v>
      </c>
      <c r="D2193" s="6" t="s">
        <v>13631</v>
      </c>
      <c r="E2193" s="3">
        <v>10070712</v>
      </c>
      <c r="F2193" s="4" t="s">
        <v>1421</v>
      </c>
      <c r="G2193" s="7">
        <v>2023</v>
      </c>
      <c r="H2193" s="6" t="s">
        <v>7</v>
      </c>
      <c r="I2193" s="6" t="s">
        <v>19</v>
      </c>
      <c r="J2193" s="6" t="s">
        <v>18</v>
      </c>
    </row>
    <row r="2194" spans="1:10" x14ac:dyDescent="0.2">
      <c r="A2194" s="5" t="s">
        <v>99</v>
      </c>
      <c r="B2194" s="6" t="s">
        <v>1423</v>
      </c>
      <c r="C2194" s="13" t="s">
        <v>1427</v>
      </c>
      <c r="D2194" s="6" t="s">
        <v>13633</v>
      </c>
      <c r="E2194" s="3">
        <v>10070750</v>
      </c>
      <c r="F2194" s="4" t="s">
        <v>1426</v>
      </c>
      <c r="G2194" s="7">
        <v>2023</v>
      </c>
      <c r="H2194" s="6" t="s">
        <v>7</v>
      </c>
      <c r="I2194" s="6" t="s">
        <v>6</v>
      </c>
      <c r="J2194" s="6" t="s">
        <v>5</v>
      </c>
    </row>
    <row r="2195" spans="1:10" x14ac:dyDescent="0.2">
      <c r="A2195" s="5" t="s">
        <v>99</v>
      </c>
      <c r="B2195" s="6" t="s">
        <v>8455</v>
      </c>
      <c r="C2195" s="13" t="s">
        <v>8454</v>
      </c>
      <c r="D2195" s="6" t="s">
        <v>13635</v>
      </c>
      <c r="E2195" s="3">
        <v>11925921</v>
      </c>
      <c r="F2195" s="4" t="s">
        <v>8453</v>
      </c>
      <c r="G2195" s="7">
        <v>2023</v>
      </c>
      <c r="H2195" s="6" t="s">
        <v>7</v>
      </c>
      <c r="I2195" s="6" t="s">
        <v>19</v>
      </c>
      <c r="J2195" s="6" t="s">
        <v>35</v>
      </c>
    </row>
    <row r="2196" spans="1:10" x14ac:dyDescent="0.2">
      <c r="A2196" s="5" t="s">
        <v>99</v>
      </c>
      <c r="B2196" s="6" t="s">
        <v>4926</v>
      </c>
      <c r="C2196" s="13" t="s">
        <v>4925</v>
      </c>
      <c r="D2196" s="6" t="s">
        <v>13636</v>
      </c>
      <c r="E2196" s="3">
        <v>11892869</v>
      </c>
      <c r="F2196" s="4" t="s">
        <v>4924</v>
      </c>
      <c r="G2196" s="7">
        <v>2023</v>
      </c>
      <c r="H2196" s="6" t="s">
        <v>7</v>
      </c>
      <c r="I2196" s="6" t="s">
        <v>19</v>
      </c>
      <c r="J2196" s="6" t="s">
        <v>83</v>
      </c>
    </row>
    <row r="2197" spans="1:10" x14ac:dyDescent="0.2">
      <c r="A2197" s="5" t="s">
        <v>99</v>
      </c>
      <c r="B2197" s="6" t="s">
        <v>1575</v>
      </c>
      <c r="C2197" s="13" t="s">
        <v>1574</v>
      </c>
      <c r="D2197" s="6" t="s">
        <v>13637</v>
      </c>
      <c r="E2197" s="3">
        <v>10072305</v>
      </c>
      <c r="F2197" s="4" t="s">
        <v>1573</v>
      </c>
      <c r="G2197" s="7">
        <v>2023</v>
      </c>
      <c r="H2197" s="6" t="s">
        <v>7</v>
      </c>
      <c r="I2197" s="6" t="s">
        <v>19</v>
      </c>
      <c r="J2197" s="6" t="s">
        <v>18</v>
      </c>
    </row>
    <row r="2198" spans="1:10" x14ac:dyDescent="0.2">
      <c r="A2198" s="5" t="s">
        <v>99</v>
      </c>
      <c r="B2198" s="6" t="s">
        <v>6619</v>
      </c>
      <c r="C2198" s="13" t="s">
        <v>6618</v>
      </c>
      <c r="D2198" s="6" t="s">
        <v>13638</v>
      </c>
      <c r="E2198" s="3">
        <v>11908957</v>
      </c>
      <c r="F2198" s="4" t="s">
        <v>6617</v>
      </c>
      <c r="G2198" s="7">
        <v>2023</v>
      </c>
      <c r="H2198" s="6" t="s">
        <v>7</v>
      </c>
      <c r="I2198" s="6" t="s">
        <v>19</v>
      </c>
      <c r="J2198" s="6" t="s">
        <v>35</v>
      </c>
    </row>
    <row r="2199" spans="1:10" x14ac:dyDescent="0.2">
      <c r="A2199" s="5" t="s">
        <v>99</v>
      </c>
      <c r="B2199" s="6" t="s">
        <v>8830</v>
      </c>
      <c r="C2199" s="13" t="s">
        <v>8829</v>
      </c>
      <c r="D2199" s="6" t="s">
        <v>13639</v>
      </c>
      <c r="E2199" s="3">
        <v>11930224</v>
      </c>
      <c r="F2199" s="4" t="s">
        <v>8828</v>
      </c>
      <c r="G2199" s="7">
        <v>2023</v>
      </c>
      <c r="H2199" s="6" t="s">
        <v>7</v>
      </c>
      <c r="I2199" s="6" t="s">
        <v>19</v>
      </c>
      <c r="J2199" s="6" t="s">
        <v>35</v>
      </c>
    </row>
    <row r="2200" spans="1:10" x14ac:dyDescent="0.2">
      <c r="A2200" s="5" t="s">
        <v>99</v>
      </c>
      <c r="B2200" s="6" t="s">
        <v>8904</v>
      </c>
      <c r="C2200" s="13" t="s">
        <v>8903</v>
      </c>
      <c r="D2200" s="6" t="s">
        <v>13640</v>
      </c>
      <c r="E2200" s="3">
        <v>11930853</v>
      </c>
      <c r="F2200" s="4" t="s">
        <v>8902</v>
      </c>
      <c r="G2200" s="7">
        <v>2023</v>
      </c>
      <c r="H2200" s="6" t="s">
        <v>7</v>
      </c>
      <c r="I2200" s="6" t="s">
        <v>19</v>
      </c>
      <c r="J2200" s="6" t="s">
        <v>83</v>
      </c>
    </row>
    <row r="2201" spans="1:10" x14ac:dyDescent="0.2">
      <c r="A2201" s="5" t="s">
        <v>99</v>
      </c>
      <c r="B2201" s="6" t="s">
        <v>8713</v>
      </c>
      <c r="C2201" s="13" t="s">
        <v>8712</v>
      </c>
      <c r="D2201" s="6" t="s">
        <v>13641</v>
      </c>
      <c r="E2201" s="3">
        <v>11928553</v>
      </c>
      <c r="F2201" s="4" t="s">
        <v>8711</v>
      </c>
      <c r="G2201" s="7">
        <v>2023</v>
      </c>
      <c r="H2201" s="6" t="s">
        <v>7</v>
      </c>
      <c r="I2201" s="6" t="s">
        <v>19</v>
      </c>
      <c r="J2201" s="6" t="s">
        <v>83</v>
      </c>
    </row>
    <row r="2202" spans="1:10" x14ac:dyDescent="0.2">
      <c r="A2202" s="5" t="s">
        <v>99</v>
      </c>
      <c r="B2202" s="6" t="s">
        <v>8779</v>
      </c>
      <c r="C2202" s="13" t="s">
        <v>8778</v>
      </c>
      <c r="D2202" s="6" t="s">
        <v>13642</v>
      </c>
      <c r="E2202" s="3">
        <v>11929451</v>
      </c>
      <c r="F2202" s="4" t="s">
        <v>8777</v>
      </c>
      <c r="G2202" s="7">
        <v>2023</v>
      </c>
      <c r="H2202" s="6" t="s">
        <v>7</v>
      </c>
      <c r="I2202" s="6" t="s">
        <v>19</v>
      </c>
      <c r="J2202" s="6" t="s">
        <v>83</v>
      </c>
    </row>
    <row r="2203" spans="1:10" x14ac:dyDescent="0.2">
      <c r="A2203" s="5" t="s">
        <v>99</v>
      </c>
      <c r="B2203" s="6" t="s">
        <v>9087</v>
      </c>
      <c r="C2203" s="13" t="s">
        <v>9086</v>
      </c>
      <c r="D2203" s="6" t="s">
        <v>13643</v>
      </c>
      <c r="E2203" s="3">
        <v>11932477</v>
      </c>
      <c r="F2203" s="4" t="s">
        <v>9085</v>
      </c>
      <c r="G2203" s="7">
        <v>2023</v>
      </c>
      <c r="H2203" s="6" t="s">
        <v>7</v>
      </c>
      <c r="I2203" s="6" t="s">
        <v>19</v>
      </c>
      <c r="J2203" s="6" t="s">
        <v>83</v>
      </c>
    </row>
    <row r="2204" spans="1:10" x14ac:dyDescent="0.2">
      <c r="A2204" s="5" t="s">
        <v>99</v>
      </c>
      <c r="B2204" s="6" t="s">
        <v>435</v>
      </c>
      <c r="C2204" s="13" t="s">
        <v>434</v>
      </c>
      <c r="D2204" s="6" t="s">
        <v>13644</v>
      </c>
      <c r="E2204" s="3">
        <v>10052424</v>
      </c>
      <c r="F2204" s="4" t="s">
        <v>433</v>
      </c>
      <c r="G2204" s="7">
        <v>2023</v>
      </c>
      <c r="H2204" s="6" t="s">
        <v>7</v>
      </c>
      <c r="I2204" s="6" t="s">
        <v>19</v>
      </c>
      <c r="J2204" s="6" t="s">
        <v>35</v>
      </c>
    </row>
    <row r="2205" spans="1:10" x14ac:dyDescent="0.2">
      <c r="A2205" s="5" t="s">
        <v>99</v>
      </c>
      <c r="B2205" s="6" t="s">
        <v>1595</v>
      </c>
      <c r="C2205" s="13" t="s">
        <v>1594</v>
      </c>
      <c r="D2205" s="6" t="s">
        <v>13645</v>
      </c>
      <c r="E2205" s="3">
        <v>10072525</v>
      </c>
      <c r="F2205" s="4" t="s">
        <v>1593</v>
      </c>
      <c r="G2205" s="7">
        <v>2023</v>
      </c>
      <c r="H2205" s="6" t="s">
        <v>7</v>
      </c>
      <c r="I2205" s="6" t="s">
        <v>19</v>
      </c>
      <c r="J2205" s="6" t="s">
        <v>429</v>
      </c>
    </row>
    <row r="2206" spans="1:10" x14ac:dyDescent="0.2">
      <c r="A2206" s="5" t="s">
        <v>99</v>
      </c>
      <c r="B2206" s="6" t="s">
        <v>8782</v>
      </c>
      <c r="C2206" s="13" t="s">
        <v>8781</v>
      </c>
      <c r="D2206" s="6" t="s">
        <v>13646</v>
      </c>
      <c r="E2206" s="3">
        <v>11929482</v>
      </c>
      <c r="F2206" s="4" t="s">
        <v>8780</v>
      </c>
      <c r="G2206" s="7">
        <v>2023</v>
      </c>
      <c r="H2206" s="6" t="s">
        <v>7</v>
      </c>
      <c r="I2206" s="6" t="s">
        <v>19</v>
      </c>
      <c r="J2206" s="6" t="s">
        <v>83</v>
      </c>
    </row>
    <row r="2207" spans="1:10" x14ac:dyDescent="0.2">
      <c r="A2207" s="5" t="s">
        <v>99</v>
      </c>
      <c r="B2207" s="6" t="s">
        <v>6655</v>
      </c>
      <c r="C2207" s="13" t="s">
        <v>6654</v>
      </c>
      <c r="D2207" s="6" t="s">
        <v>13647</v>
      </c>
      <c r="E2207" s="3">
        <v>11909240</v>
      </c>
      <c r="F2207" s="4" t="s">
        <v>6653</v>
      </c>
      <c r="G2207" s="7">
        <v>2023</v>
      </c>
      <c r="H2207" s="6" t="s">
        <v>7</v>
      </c>
      <c r="I2207" s="6" t="s">
        <v>19</v>
      </c>
      <c r="J2207" s="6" t="s">
        <v>35</v>
      </c>
    </row>
    <row r="2208" spans="1:10" x14ac:dyDescent="0.2">
      <c r="A2208" s="5" t="s">
        <v>99</v>
      </c>
      <c r="B2208" s="6" t="s">
        <v>7355</v>
      </c>
      <c r="C2208" s="13" t="s">
        <v>7354</v>
      </c>
      <c r="D2208" s="6" t="s">
        <v>13648</v>
      </c>
      <c r="E2208" s="3">
        <v>11915458</v>
      </c>
      <c r="F2208" s="4" t="s">
        <v>7353</v>
      </c>
      <c r="G2208" s="7">
        <v>2023</v>
      </c>
      <c r="H2208" s="6" t="s">
        <v>7</v>
      </c>
      <c r="I2208" s="6" t="s">
        <v>19</v>
      </c>
      <c r="J2208" s="6" t="s">
        <v>429</v>
      </c>
    </row>
    <row r="2209" spans="1:10" x14ac:dyDescent="0.2">
      <c r="A2209" s="5" t="s">
        <v>99</v>
      </c>
      <c r="B2209" s="6" t="s">
        <v>8815</v>
      </c>
      <c r="C2209" s="13" t="s">
        <v>8814</v>
      </c>
      <c r="D2209" s="6" t="s">
        <v>13649</v>
      </c>
      <c r="E2209" s="3">
        <v>11930073</v>
      </c>
      <c r="F2209" s="4" t="s">
        <v>8813</v>
      </c>
      <c r="G2209" s="7">
        <v>2023</v>
      </c>
      <c r="H2209" s="6" t="s">
        <v>7</v>
      </c>
      <c r="I2209" s="6" t="s">
        <v>19</v>
      </c>
      <c r="J2209" s="6" t="s">
        <v>35</v>
      </c>
    </row>
    <row r="2210" spans="1:10" x14ac:dyDescent="0.2">
      <c r="A2210" s="5" t="s">
        <v>99</v>
      </c>
      <c r="B2210" s="6" t="s">
        <v>6727</v>
      </c>
      <c r="C2210" s="13" t="s">
        <v>6726</v>
      </c>
      <c r="D2210" s="6" t="s">
        <v>13650</v>
      </c>
      <c r="E2210" s="3">
        <v>11909831</v>
      </c>
      <c r="F2210" s="4" t="s">
        <v>6725</v>
      </c>
      <c r="G2210" s="7">
        <v>2023</v>
      </c>
      <c r="H2210" s="6" t="s">
        <v>7</v>
      </c>
      <c r="I2210" s="6" t="s">
        <v>19</v>
      </c>
      <c r="J2210" s="6" t="s">
        <v>83</v>
      </c>
    </row>
    <row r="2211" spans="1:10" x14ac:dyDescent="0.2">
      <c r="A2211" s="5" t="s">
        <v>99</v>
      </c>
      <c r="B2211" s="6" t="s">
        <v>6730</v>
      </c>
      <c r="C2211" s="13" t="s">
        <v>6729</v>
      </c>
      <c r="D2211" s="6" t="s">
        <v>13651</v>
      </c>
      <c r="E2211" s="3">
        <v>11909879</v>
      </c>
      <c r="F2211" s="4" t="s">
        <v>6728</v>
      </c>
      <c r="G2211" s="7">
        <v>2023</v>
      </c>
      <c r="H2211" s="6" t="s">
        <v>7</v>
      </c>
      <c r="I2211" s="6" t="s">
        <v>19</v>
      </c>
      <c r="J2211" s="6" t="s">
        <v>83</v>
      </c>
    </row>
    <row r="2212" spans="1:10" x14ac:dyDescent="0.2">
      <c r="A2212" s="5" t="s">
        <v>99</v>
      </c>
      <c r="B2212" s="6" t="s">
        <v>6778</v>
      </c>
      <c r="C2212" s="13" t="s">
        <v>6777</v>
      </c>
      <c r="D2212" s="6" t="s">
        <v>13652</v>
      </c>
      <c r="E2212" s="3">
        <v>11910288</v>
      </c>
      <c r="F2212" s="4" t="s">
        <v>6776</v>
      </c>
      <c r="G2212" s="7">
        <v>2023</v>
      </c>
      <c r="H2212" s="6" t="s">
        <v>7</v>
      </c>
      <c r="I2212" s="6" t="s">
        <v>19</v>
      </c>
      <c r="J2212" s="6" t="s">
        <v>83</v>
      </c>
    </row>
    <row r="2213" spans="1:10" x14ac:dyDescent="0.2">
      <c r="A2213" s="5" t="s">
        <v>99</v>
      </c>
      <c r="B2213" s="6" t="s">
        <v>1411</v>
      </c>
      <c r="C2213" s="13" t="s">
        <v>1410</v>
      </c>
      <c r="D2213" s="6" t="s">
        <v>13653</v>
      </c>
      <c r="E2213" s="3">
        <v>10070585</v>
      </c>
      <c r="F2213" s="4" t="s">
        <v>1409</v>
      </c>
      <c r="G2213" s="7">
        <v>2023</v>
      </c>
      <c r="H2213" s="6" t="s">
        <v>7</v>
      </c>
      <c r="I2213" s="6" t="s">
        <v>19</v>
      </c>
      <c r="J2213" s="6" t="s">
        <v>35</v>
      </c>
    </row>
    <row r="2214" spans="1:10" x14ac:dyDescent="0.2">
      <c r="A2214" s="5" t="s">
        <v>99</v>
      </c>
      <c r="B2214" s="6" t="s">
        <v>8916</v>
      </c>
      <c r="C2214" s="13" t="s">
        <v>8915</v>
      </c>
      <c r="D2214" s="6" t="s">
        <v>13654</v>
      </c>
      <c r="E2214" s="3">
        <v>11930932</v>
      </c>
      <c r="F2214" s="4" t="s">
        <v>8914</v>
      </c>
      <c r="G2214" s="7">
        <v>2023</v>
      </c>
      <c r="H2214" s="6" t="s">
        <v>7</v>
      </c>
      <c r="I2214" s="6" t="s">
        <v>19</v>
      </c>
      <c r="J2214" s="6" t="s">
        <v>83</v>
      </c>
    </row>
    <row r="2215" spans="1:10" x14ac:dyDescent="0.2">
      <c r="A2215" s="5" t="s">
        <v>99</v>
      </c>
      <c r="B2215" s="6" t="s">
        <v>1616</v>
      </c>
      <c r="C2215" s="13" t="s">
        <v>1615</v>
      </c>
      <c r="D2215" s="6" t="s">
        <v>13655</v>
      </c>
      <c r="E2215" s="3">
        <v>10072738</v>
      </c>
      <c r="F2215" s="4" t="s">
        <v>1614</v>
      </c>
      <c r="G2215" s="7">
        <v>2023</v>
      </c>
      <c r="H2215" s="6" t="s">
        <v>7</v>
      </c>
      <c r="I2215" s="6" t="s">
        <v>19</v>
      </c>
      <c r="J2215" s="6" t="s">
        <v>35</v>
      </c>
    </row>
    <row r="2216" spans="1:10" x14ac:dyDescent="0.2">
      <c r="A2216" s="5" t="s">
        <v>99</v>
      </c>
      <c r="B2216" s="6" t="s">
        <v>374</v>
      </c>
      <c r="C2216" s="13" t="s">
        <v>373</v>
      </c>
      <c r="D2216" s="6" t="s">
        <v>13656</v>
      </c>
      <c r="E2216" s="3">
        <v>10048263</v>
      </c>
      <c r="F2216" s="4" t="s">
        <v>372</v>
      </c>
      <c r="G2216" s="7">
        <v>2023</v>
      </c>
      <c r="H2216" s="6" t="s">
        <v>7</v>
      </c>
      <c r="I2216" s="6" t="s">
        <v>19</v>
      </c>
      <c r="J2216" s="6" t="s">
        <v>35</v>
      </c>
    </row>
    <row r="2217" spans="1:10" x14ac:dyDescent="0.2">
      <c r="A2217" s="5" t="s">
        <v>99</v>
      </c>
      <c r="B2217" s="6" t="s">
        <v>1564</v>
      </c>
      <c r="C2217" s="13" t="s">
        <v>1563</v>
      </c>
      <c r="D2217" s="6" t="s">
        <v>13657</v>
      </c>
      <c r="E2217" s="3">
        <v>10072178</v>
      </c>
      <c r="F2217" s="4" t="s">
        <v>1562</v>
      </c>
      <c r="G2217" s="7">
        <v>2023</v>
      </c>
      <c r="H2217" s="6" t="s">
        <v>7</v>
      </c>
      <c r="I2217" s="6" t="s">
        <v>19</v>
      </c>
      <c r="J2217" s="6" t="s">
        <v>83</v>
      </c>
    </row>
    <row r="2218" spans="1:10" x14ac:dyDescent="0.2">
      <c r="A2218" s="5" t="s">
        <v>99</v>
      </c>
      <c r="B2218" s="6" t="s">
        <v>8907</v>
      </c>
      <c r="C2218" s="13" t="s">
        <v>8906</v>
      </c>
      <c r="D2218" s="6" t="s">
        <v>13658</v>
      </c>
      <c r="E2218" s="3">
        <v>11930877</v>
      </c>
      <c r="F2218" s="4" t="s">
        <v>8905</v>
      </c>
      <c r="G2218" s="7">
        <v>2023</v>
      </c>
      <c r="H2218" s="6" t="s">
        <v>7</v>
      </c>
      <c r="I2218" s="6" t="s">
        <v>19</v>
      </c>
      <c r="J2218" s="6" t="s">
        <v>429</v>
      </c>
    </row>
    <row r="2219" spans="1:10" x14ac:dyDescent="0.2">
      <c r="A2219" s="5" t="s">
        <v>99</v>
      </c>
      <c r="B2219" s="6" t="s">
        <v>8791</v>
      </c>
      <c r="C2219" s="13" t="s">
        <v>8790</v>
      </c>
      <c r="D2219" s="6" t="s">
        <v>13659</v>
      </c>
      <c r="E2219" s="3">
        <v>11929640</v>
      </c>
      <c r="F2219" s="4" t="s">
        <v>8789</v>
      </c>
      <c r="G2219" s="7">
        <v>2023</v>
      </c>
      <c r="H2219" s="6" t="s">
        <v>7</v>
      </c>
      <c r="I2219" s="6" t="s">
        <v>19</v>
      </c>
      <c r="J2219" s="6" t="s">
        <v>83</v>
      </c>
    </row>
    <row r="2220" spans="1:10" x14ac:dyDescent="0.2">
      <c r="A2220" s="5" t="s">
        <v>99</v>
      </c>
      <c r="B2220" s="6" t="s">
        <v>8719</v>
      </c>
      <c r="C2220" s="13" t="s">
        <v>8718</v>
      </c>
      <c r="D2220" s="6" t="s">
        <v>13660</v>
      </c>
      <c r="E2220" s="3">
        <v>11928591</v>
      </c>
      <c r="F2220" s="4" t="s">
        <v>8717</v>
      </c>
      <c r="G2220" s="7">
        <v>2023</v>
      </c>
      <c r="H2220" s="6" t="s">
        <v>7</v>
      </c>
      <c r="I2220" s="6" t="s">
        <v>19</v>
      </c>
      <c r="J2220" s="6" t="s">
        <v>429</v>
      </c>
    </row>
    <row r="2221" spans="1:10" x14ac:dyDescent="0.2">
      <c r="A2221" s="5" t="s">
        <v>99</v>
      </c>
      <c r="B2221" s="6" t="s">
        <v>8728</v>
      </c>
      <c r="C2221" s="13" t="s">
        <v>8727</v>
      </c>
      <c r="D2221" s="6" t="s">
        <v>13661</v>
      </c>
      <c r="E2221" s="3">
        <v>11928649</v>
      </c>
      <c r="F2221" s="4" t="s">
        <v>8726</v>
      </c>
      <c r="G2221" s="7">
        <v>2023</v>
      </c>
      <c r="H2221" s="6" t="s">
        <v>7</v>
      </c>
      <c r="I2221" s="6" t="s">
        <v>19</v>
      </c>
      <c r="J2221" s="6" t="s">
        <v>83</v>
      </c>
    </row>
    <row r="2222" spans="1:10" x14ac:dyDescent="0.2">
      <c r="A2222" s="5" t="s">
        <v>99</v>
      </c>
      <c r="B2222" s="6" t="s">
        <v>8731</v>
      </c>
      <c r="C2222" s="13" t="s">
        <v>8730</v>
      </c>
      <c r="D2222" s="6" t="s">
        <v>13662</v>
      </c>
      <c r="E2222" s="3">
        <v>11928687</v>
      </c>
      <c r="F2222" s="4" t="s">
        <v>8729</v>
      </c>
      <c r="G2222" s="7">
        <v>2023</v>
      </c>
      <c r="H2222" s="6" t="s">
        <v>7</v>
      </c>
      <c r="I2222" s="6" t="s">
        <v>19</v>
      </c>
      <c r="J2222" s="6" t="s">
        <v>83</v>
      </c>
    </row>
    <row r="2223" spans="1:10" x14ac:dyDescent="0.2">
      <c r="A2223" s="5" t="s">
        <v>99</v>
      </c>
      <c r="B2223" s="6" t="s">
        <v>246</v>
      </c>
      <c r="C2223" s="13" t="s">
        <v>245</v>
      </c>
      <c r="D2223" s="6" t="s">
        <v>13663</v>
      </c>
      <c r="E2223" s="3">
        <v>10040117</v>
      </c>
      <c r="F2223" s="4" t="s">
        <v>244</v>
      </c>
      <c r="G2223" s="7">
        <v>2023</v>
      </c>
      <c r="H2223" s="6" t="s">
        <v>7</v>
      </c>
      <c r="I2223" s="6" t="s">
        <v>19</v>
      </c>
      <c r="J2223" s="6" t="s">
        <v>61</v>
      </c>
    </row>
    <row r="2224" spans="1:10" x14ac:dyDescent="0.2">
      <c r="A2224" s="5" t="s">
        <v>99</v>
      </c>
      <c r="B2224" s="6" t="s">
        <v>581</v>
      </c>
      <c r="C2224" s="13" t="s">
        <v>580</v>
      </c>
      <c r="D2224" s="6" t="s">
        <v>13664</v>
      </c>
      <c r="E2224" s="3">
        <v>10060689</v>
      </c>
      <c r="F2224" s="4" t="s">
        <v>579</v>
      </c>
      <c r="G2224" s="7">
        <v>2023</v>
      </c>
      <c r="H2224" s="6" t="s">
        <v>7</v>
      </c>
      <c r="I2224" s="6" t="s">
        <v>19</v>
      </c>
      <c r="J2224" s="6" t="s">
        <v>35</v>
      </c>
    </row>
    <row r="2225" spans="1:10" x14ac:dyDescent="0.2">
      <c r="A2225" s="5" t="s">
        <v>99</v>
      </c>
      <c r="B2225" s="6" t="s">
        <v>1368</v>
      </c>
      <c r="C2225" s="13" t="s">
        <v>1367</v>
      </c>
      <c r="D2225" s="6" t="s">
        <v>13665</v>
      </c>
      <c r="E2225" s="3">
        <v>10070190</v>
      </c>
      <c r="F2225" s="4" t="s">
        <v>1366</v>
      </c>
      <c r="G2225" s="7">
        <v>2023</v>
      </c>
      <c r="H2225" s="6" t="s">
        <v>7</v>
      </c>
      <c r="I2225" s="6" t="s">
        <v>19</v>
      </c>
      <c r="J2225" s="6" t="s">
        <v>83</v>
      </c>
    </row>
    <row r="2226" spans="1:10" x14ac:dyDescent="0.2">
      <c r="A2226" s="5" t="s">
        <v>99</v>
      </c>
      <c r="B2226" s="6" t="s">
        <v>8788</v>
      </c>
      <c r="C2226" s="13" t="s">
        <v>8787</v>
      </c>
      <c r="D2226" s="6" t="s">
        <v>13666</v>
      </c>
      <c r="E2226" s="3">
        <v>11929523</v>
      </c>
      <c r="F2226" s="4" t="s">
        <v>8786</v>
      </c>
      <c r="G2226" s="7">
        <v>2023</v>
      </c>
      <c r="H2226" s="6" t="s">
        <v>7</v>
      </c>
      <c r="I2226" s="6" t="s">
        <v>19</v>
      </c>
      <c r="J2226" s="6" t="s">
        <v>83</v>
      </c>
    </row>
    <row r="2227" spans="1:10" x14ac:dyDescent="0.2">
      <c r="A2227" s="5" t="s">
        <v>99</v>
      </c>
      <c r="B2227" s="6" t="s">
        <v>9278</v>
      </c>
      <c r="C2227" s="13" t="s">
        <v>9277</v>
      </c>
      <c r="D2227" s="6" t="s">
        <v>13667</v>
      </c>
      <c r="E2227" s="3">
        <v>11933911</v>
      </c>
      <c r="F2227" s="4" t="s">
        <v>9276</v>
      </c>
      <c r="G2227" s="7">
        <v>2023</v>
      </c>
      <c r="H2227" s="6" t="s">
        <v>7</v>
      </c>
      <c r="I2227" s="6" t="s">
        <v>19</v>
      </c>
      <c r="J2227" s="6" t="s">
        <v>35</v>
      </c>
    </row>
    <row r="2228" spans="1:10" x14ac:dyDescent="0.2">
      <c r="A2228" s="5" t="s">
        <v>99</v>
      </c>
      <c r="B2228" s="6" t="s">
        <v>8833</v>
      </c>
      <c r="C2228" s="13" t="s">
        <v>8832</v>
      </c>
      <c r="D2228" s="6" t="s">
        <v>13668</v>
      </c>
      <c r="E2228" s="3">
        <v>11930248</v>
      </c>
      <c r="F2228" s="4" t="s">
        <v>8831</v>
      </c>
      <c r="G2228" s="7">
        <v>2023</v>
      </c>
      <c r="H2228" s="6" t="s">
        <v>7</v>
      </c>
      <c r="I2228" s="6" t="s">
        <v>19</v>
      </c>
      <c r="J2228" s="6" t="s">
        <v>35</v>
      </c>
    </row>
    <row r="2229" spans="1:10" x14ac:dyDescent="0.2">
      <c r="A2229" s="5" t="s">
        <v>99</v>
      </c>
      <c r="B2229" s="6" t="s">
        <v>98</v>
      </c>
      <c r="C2229" s="13" t="s">
        <v>97</v>
      </c>
      <c r="D2229" s="6" t="s">
        <v>13669</v>
      </c>
      <c r="E2229" s="3">
        <v>10031511</v>
      </c>
      <c r="F2229" s="4" t="s">
        <v>96</v>
      </c>
      <c r="G2229" s="7">
        <v>2023</v>
      </c>
      <c r="H2229" s="6" t="s">
        <v>7</v>
      </c>
      <c r="I2229" s="6" t="s">
        <v>19</v>
      </c>
      <c r="J2229" s="6" t="s">
        <v>83</v>
      </c>
    </row>
    <row r="2230" spans="1:10" x14ac:dyDescent="0.2">
      <c r="A2230" s="5" t="s">
        <v>99</v>
      </c>
      <c r="B2230" s="6" t="s">
        <v>6807</v>
      </c>
      <c r="C2230" s="13" t="s">
        <v>6806</v>
      </c>
      <c r="D2230" s="6" t="s">
        <v>13670</v>
      </c>
      <c r="E2230" s="3">
        <v>11910525</v>
      </c>
      <c r="F2230" s="4" t="s">
        <v>6805</v>
      </c>
      <c r="G2230" s="7">
        <v>2023</v>
      </c>
      <c r="H2230" s="6" t="s">
        <v>7</v>
      </c>
      <c r="I2230" s="6" t="s">
        <v>19</v>
      </c>
      <c r="J2230" s="6" t="s">
        <v>83</v>
      </c>
    </row>
    <row r="2231" spans="1:10" x14ac:dyDescent="0.2">
      <c r="A2231" s="5" t="s">
        <v>99</v>
      </c>
      <c r="B2231" s="6" t="s">
        <v>9659</v>
      </c>
      <c r="C2231" s="13" t="s">
        <v>9658</v>
      </c>
      <c r="D2231" s="6" t="s">
        <v>13671</v>
      </c>
      <c r="E2231" s="3">
        <v>11947914</v>
      </c>
      <c r="F2231" s="4" t="s">
        <v>9657</v>
      </c>
      <c r="G2231" s="7">
        <v>2023</v>
      </c>
      <c r="H2231" s="6" t="s">
        <v>7</v>
      </c>
      <c r="I2231" s="6" t="s">
        <v>19</v>
      </c>
      <c r="J2231" s="6" t="s">
        <v>83</v>
      </c>
    </row>
    <row r="2232" spans="1:10" x14ac:dyDescent="0.2">
      <c r="A2232" s="5" t="s">
        <v>99</v>
      </c>
      <c r="B2232" s="6" t="s">
        <v>578</v>
      </c>
      <c r="C2232" s="13" t="s">
        <v>577</v>
      </c>
      <c r="D2232" s="6" t="s">
        <v>13672</v>
      </c>
      <c r="E2232" s="3">
        <v>10060641</v>
      </c>
      <c r="F2232" s="4" t="s">
        <v>576</v>
      </c>
      <c r="G2232" s="7">
        <v>2023</v>
      </c>
      <c r="H2232" s="6" t="s">
        <v>7</v>
      </c>
      <c r="I2232" s="6" t="s">
        <v>19</v>
      </c>
      <c r="J2232" s="6" t="s">
        <v>35</v>
      </c>
    </row>
    <row r="2233" spans="1:10" x14ac:dyDescent="0.2">
      <c r="A2233" s="5" t="s">
        <v>99</v>
      </c>
      <c r="B2233" s="6" t="s">
        <v>8752</v>
      </c>
      <c r="C2233" s="13" t="s">
        <v>8751</v>
      </c>
      <c r="D2233" s="6" t="s">
        <v>13673</v>
      </c>
      <c r="E2233" s="3">
        <v>11928948</v>
      </c>
      <c r="F2233" s="4" t="s">
        <v>8750</v>
      </c>
      <c r="G2233" s="7">
        <v>2023</v>
      </c>
      <c r="H2233" s="6" t="s">
        <v>7</v>
      </c>
      <c r="I2233" s="6" t="s">
        <v>19</v>
      </c>
      <c r="J2233" s="6" t="s">
        <v>83</v>
      </c>
    </row>
    <row r="2234" spans="1:10" x14ac:dyDescent="0.2">
      <c r="A2234" s="5" t="s">
        <v>99</v>
      </c>
      <c r="B2234" s="6" t="s">
        <v>7393</v>
      </c>
      <c r="C2234" s="13" t="s">
        <v>7392</v>
      </c>
      <c r="D2234" s="6" t="s">
        <v>13674</v>
      </c>
      <c r="E2234" s="3">
        <v>11915757</v>
      </c>
      <c r="F2234" s="4" t="s">
        <v>7391</v>
      </c>
      <c r="G2234" s="7">
        <v>2023</v>
      </c>
      <c r="H2234" s="6" t="s">
        <v>7</v>
      </c>
      <c r="I2234" s="6" t="s">
        <v>19</v>
      </c>
      <c r="J2234" s="6" t="s">
        <v>83</v>
      </c>
    </row>
    <row r="2235" spans="1:10" x14ac:dyDescent="0.2">
      <c r="A2235" s="5" t="s">
        <v>99</v>
      </c>
      <c r="B2235" s="6" t="s">
        <v>1433</v>
      </c>
      <c r="C2235" s="13" t="s">
        <v>1432</v>
      </c>
      <c r="D2235" s="6" t="s">
        <v>13675</v>
      </c>
      <c r="E2235" s="3">
        <v>10070808</v>
      </c>
      <c r="F2235" s="4" t="s">
        <v>1431</v>
      </c>
      <c r="G2235" s="7">
        <v>2023</v>
      </c>
      <c r="H2235" s="6" t="s">
        <v>7</v>
      </c>
      <c r="I2235" s="6" t="s">
        <v>19</v>
      </c>
      <c r="J2235" s="6" t="s">
        <v>35</v>
      </c>
    </row>
    <row r="2236" spans="1:10" x14ac:dyDescent="0.2">
      <c r="A2236" s="5" t="s">
        <v>99</v>
      </c>
      <c r="B2236" s="6" t="s">
        <v>7367</v>
      </c>
      <c r="C2236" s="13" t="s">
        <v>7366</v>
      </c>
      <c r="D2236" s="6" t="s">
        <v>13676</v>
      </c>
      <c r="E2236" s="3">
        <v>11915537</v>
      </c>
      <c r="F2236" s="4" t="s">
        <v>7365</v>
      </c>
      <c r="G2236" s="7">
        <v>2023</v>
      </c>
      <c r="H2236" s="6" t="s">
        <v>7</v>
      </c>
      <c r="I2236" s="6" t="s">
        <v>19</v>
      </c>
      <c r="J2236" s="6" t="s">
        <v>83</v>
      </c>
    </row>
    <row r="2237" spans="1:10" x14ac:dyDescent="0.2">
      <c r="A2237" s="5" t="s">
        <v>99</v>
      </c>
      <c r="B2237" s="6" t="s">
        <v>8755</v>
      </c>
      <c r="C2237" s="13" t="s">
        <v>8754</v>
      </c>
      <c r="D2237" s="6" t="s">
        <v>13677</v>
      </c>
      <c r="E2237" s="3">
        <v>11929011</v>
      </c>
      <c r="F2237" s="4" t="s">
        <v>8753</v>
      </c>
      <c r="G2237" s="7">
        <v>2023</v>
      </c>
      <c r="H2237" s="6" t="s">
        <v>7</v>
      </c>
      <c r="I2237" s="6" t="s">
        <v>19</v>
      </c>
      <c r="J2237" s="6" t="s">
        <v>35</v>
      </c>
    </row>
    <row r="2238" spans="1:10" x14ac:dyDescent="0.2">
      <c r="A2238" s="5" t="s">
        <v>99</v>
      </c>
      <c r="B2238" s="6" t="s">
        <v>1430</v>
      </c>
      <c r="C2238" s="13" t="s">
        <v>1429</v>
      </c>
      <c r="D2238" s="6" t="s">
        <v>13678</v>
      </c>
      <c r="E2238" s="3">
        <v>10070767</v>
      </c>
      <c r="F2238" s="4" t="s">
        <v>1428</v>
      </c>
      <c r="G2238" s="7">
        <v>2023</v>
      </c>
      <c r="H2238" s="6" t="s">
        <v>525</v>
      </c>
      <c r="I2238" s="6" t="s">
        <v>19</v>
      </c>
      <c r="J2238" s="6" t="s">
        <v>83</v>
      </c>
    </row>
    <row r="2239" spans="1:10" x14ac:dyDescent="0.2">
      <c r="A2239" s="5" t="s">
        <v>99</v>
      </c>
      <c r="B2239" s="6" t="s">
        <v>10573</v>
      </c>
      <c r="C2239" s="13" t="s">
        <v>10572</v>
      </c>
      <c r="D2239" s="6" t="s">
        <v>13679</v>
      </c>
      <c r="E2239" s="3">
        <v>12037702</v>
      </c>
      <c r="F2239" s="4" t="s">
        <v>10571</v>
      </c>
      <c r="G2239" s="7">
        <v>2023</v>
      </c>
      <c r="H2239" s="6" t="s">
        <v>7</v>
      </c>
      <c r="I2239" s="6" t="s">
        <v>19</v>
      </c>
      <c r="J2239" s="6" t="s">
        <v>83</v>
      </c>
    </row>
    <row r="2240" spans="1:10" x14ac:dyDescent="0.2">
      <c r="A2240" s="5" t="s">
        <v>99</v>
      </c>
      <c r="B2240" s="6" t="s">
        <v>1084</v>
      </c>
      <c r="C2240" s="13" t="s">
        <v>1083</v>
      </c>
      <c r="D2240" s="6" t="s">
        <v>13680</v>
      </c>
      <c r="E2240" s="3">
        <v>10068670</v>
      </c>
      <c r="F2240" s="4" t="s">
        <v>1082</v>
      </c>
      <c r="G2240" s="7">
        <v>2023</v>
      </c>
      <c r="H2240" s="6" t="s">
        <v>7</v>
      </c>
      <c r="I2240" s="6" t="s">
        <v>19</v>
      </c>
      <c r="J2240" s="6" t="s">
        <v>83</v>
      </c>
    </row>
    <row r="2241" spans="1:10" x14ac:dyDescent="0.2">
      <c r="A2241" s="5" t="s">
        <v>99</v>
      </c>
      <c r="B2241" s="6" t="s">
        <v>1636</v>
      </c>
      <c r="C2241" s="13" t="s">
        <v>1635</v>
      </c>
      <c r="D2241" s="6" t="s">
        <v>13681</v>
      </c>
      <c r="E2241" s="3">
        <v>10072886</v>
      </c>
      <c r="F2241" s="4" t="s">
        <v>1634</v>
      </c>
      <c r="G2241" s="7">
        <v>2023</v>
      </c>
      <c r="H2241" s="6" t="s">
        <v>7</v>
      </c>
      <c r="I2241" s="6" t="s">
        <v>19</v>
      </c>
      <c r="J2241" s="6" t="s">
        <v>83</v>
      </c>
    </row>
    <row r="2242" spans="1:10" x14ac:dyDescent="0.2">
      <c r="A2242" s="5" t="s">
        <v>99</v>
      </c>
      <c r="B2242" s="6" t="s">
        <v>7812</v>
      </c>
      <c r="C2242" s="13" t="s">
        <v>7811</v>
      </c>
      <c r="D2242" s="6" t="s">
        <v>13682</v>
      </c>
      <c r="E2242" s="3">
        <v>11919225</v>
      </c>
      <c r="F2242" s="4" t="s">
        <v>7810</v>
      </c>
      <c r="G2242" s="7">
        <v>2023</v>
      </c>
      <c r="H2242" s="6" t="s">
        <v>7</v>
      </c>
      <c r="I2242" s="6" t="s">
        <v>19</v>
      </c>
      <c r="J2242" s="6" t="s">
        <v>35</v>
      </c>
    </row>
    <row r="2243" spans="1:10" x14ac:dyDescent="0.2">
      <c r="A2243" s="5" t="s">
        <v>99</v>
      </c>
      <c r="B2243" s="6" t="s">
        <v>9846</v>
      </c>
      <c r="C2243" s="13" t="s">
        <v>9845</v>
      </c>
      <c r="D2243" s="6" t="s">
        <v>13683</v>
      </c>
      <c r="E2243" s="3">
        <v>11968456</v>
      </c>
      <c r="F2243" s="4" t="s">
        <v>9844</v>
      </c>
      <c r="G2243" s="7">
        <v>2023</v>
      </c>
      <c r="H2243" s="6" t="s">
        <v>7</v>
      </c>
      <c r="I2243" s="6" t="s">
        <v>19</v>
      </c>
      <c r="J2243" s="6" t="s">
        <v>35</v>
      </c>
    </row>
    <row r="2244" spans="1:10" x14ac:dyDescent="0.2">
      <c r="A2244" s="5" t="s">
        <v>99</v>
      </c>
      <c r="B2244" s="6" t="s">
        <v>1639</v>
      </c>
      <c r="C2244" s="13" t="s">
        <v>1638</v>
      </c>
      <c r="D2244" s="6" t="s">
        <v>13684</v>
      </c>
      <c r="E2244" s="3">
        <v>10072893</v>
      </c>
      <c r="F2244" s="4" t="s">
        <v>1637</v>
      </c>
      <c r="G2244" s="7">
        <v>2023</v>
      </c>
      <c r="H2244" s="6" t="s">
        <v>7</v>
      </c>
      <c r="I2244" s="6" t="s">
        <v>19</v>
      </c>
      <c r="J2244" s="6" t="s">
        <v>35</v>
      </c>
    </row>
    <row r="2245" spans="1:10" x14ac:dyDescent="0.2">
      <c r="A2245" s="5" t="s">
        <v>99</v>
      </c>
      <c r="B2245" s="6" t="s">
        <v>1625</v>
      </c>
      <c r="C2245" s="13" t="s">
        <v>1624</v>
      </c>
      <c r="D2245" s="6" t="s">
        <v>13685</v>
      </c>
      <c r="E2245" s="3">
        <v>10072783</v>
      </c>
      <c r="F2245" s="4" t="s">
        <v>1623</v>
      </c>
      <c r="G2245" s="7">
        <v>2023</v>
      </c>
      <c r="H2245" s="6" t="s">
        <v>7</v>
      </c>
      <c r="I2245" s="6" t="s">
        <v>19</v>
      </c>
      <c r="J2245" s="6" t="s">
        <v>35</v>
      </c>
    </row>
    <row r="2246" spans="1:10" x14ac:dyDescent="0.2">
      <c r="A2246" s="5" t="s">
        <v>99</v>
      </c>
      <c r="B2246" s="6" t="s">
        <v>1598</v>
      </c>
      <c r="C2246" s="13" t="s">
        <v>1597</v>
      </c>
      <c r="D2246" s="6" t="s">
        <v>13686</v>
      </c>
      <c r="E2246" s="3">
        <v>10072556</v>
      </c>
      <c r="F2246" s="4" t="s">
        <v>1596</v>
      </c>
      <c r="G2246" s="7">
        <v>2023</v>
      </c>
      <c r="H2246" s="6" t="s">
        <v>7</v>
      </c>
      <c r="I2246" s="6" t="s">
        <v>19</v>
      </c>
      <c r="J2246" s="6" t="s">
        <v>35</v>
      </c>
    </row>
    <row r="2247" spans="1:10" x14ac:dyDescent="0.2">
      <c r="A2247" s="5" t="s">
        <v>99</v>
      </c>
      <c r="B2247" s="6" t="s">
        <v>8794</v>
      </c>
      <c r="C2247" s="13" t="s">
        <v>8793</v>
      </c>
      <c r="D2247" s="6" t="s">
        <v>13687</v>
      </c>
      <c r="E2247" s="3">
        <v>11929657</v>
      </c>
      <c r="F2247" s="4" t="s">
        <v>8792</v>
      </c>
      <c r="G2247" s="7">
        <v>2023</v>
      </c>
      <c r="H2247" s="6" t="s">
        <v>7</v>
      </c>
      <c r="I2247" s="6" t="s">
        <v>19</v>
      </c>
      <c r="J2247" s="6" t="s">
        <v>83</v>
      </c>
    </row>
    <row r="2248" spans="1:10" x14ac:dyDescent="0.2">
      <c r="A2248" s="5" t="s">
        <v>99</v>
      </c>
      <c r="B2248" s="6" t="s">
        <v>8910</v>
      </c>
      <c r="C2248" s="13" t="s">
        <v>8909</v>
      </c>
      <c r="D2248" s="6" t="s">
        <v>13688</v>
      </c>
      <c r="E2248" s="3">
        <v>11930891</v>
      </c>
      <c r="F2248" s="4" t="s">
        <v>8908</v>
      </c>
      <c r="G2248" s="7">
        <v>2023</v>
      </c>
      <c r="H2248" s="6" t="s">
        <v>7</v>
      </c>
      <c r="I2248" s="6" t="s">
        <v>19</v>
      </c>
      <c r="J2248" s="6" t="s">
        <v>83</v>
      </c>
    </row>
    <row r="2249" spans="1:10" x14ac:dyDescent="0.2">
      <c r="A2249" s="5" t="s">
        <v>99</v>
      </c>
      <c r="B2249" s="6" t="s">
        <v>8764</v>
      </c>
      <c r="C2249" s="13" t="s">
        <v>8763</v>
      </c>
      <c r="D2249" s="6" t="s">
        <v>13689</v>
      </c>
      <c r="E2249" s="3">
        <v>11929073</v>
      </c>
      <c r="F2249" s="4" t="s">
        <v>8762</v>
      </c>
      <c r="G2249" s="7">
        <v>2023</v>
      </c>
      <c r="H2249" s="6" t="s">
        <v>7</v>
      </c>
      <c r="I2249" s="6" t="s">
        <v>19</v>
      </c>
      <c r="J2249" s="6" t="s">
        <v>35</v>
      </c>
    </row>
    <row r="2250" spans="1:10" x14ac:dyDescent="0.2">
      <c r="A2250" s="5" t="s">
        <v>99</v>
      </c>
      <c r="B2250" s="6" t="s">
        <v>1581</v>
      </c>
      <c r="C2250" s="13" t="s">
        <v>1580</v>
      </c>
      <c r="D2250" s="6" t="s">
        <v>13690</v>
      </c>
      <c r="E2250" s="3">
        <v>10072336</v>
      </c>
      <c r="F2250" s="4" t="s">
        <v>1579</v>
      </c>
      <c r="G2250" s="7">
        <v>2023</v>
      </c>
      <c r="H2250" s="6" t="s">
        <v>7</v>
      </c>
      <c r="I2250" s="6" t="s">
        <v>19</v>
      </c>
      <c r="J2250" s="6" t="s">
        <v>35</v>
      </c>
    </row>
    <row r="2251" spans="1:10" x14ac:dyDescent="0.2">
      <c r="A2251" s="5" t="s">
        <v>99</v>
      </c>
      <c r="B2251" s="6" t="s">
        <v>8806</v>
      </c>
      <c r="C2251" s="13" t="s">
        <v>8805</v>
      </c>
      <c r="D2251" s="6" t="s">
        <v>13691</v>
      </c>
      <c r="E2251" s="3">
        <v>11930011</v>
      </c>
      <c r="F2251" s="4" t="s">
        <v>8804</v>
      </c>
      <c r="G2251" s="7">
        <v>2023</v>
      </c>
      <c r="H2251" s="6" t="s">
        <v>7</v>
      </c>
      <c r="I2251" s="6" t="s">
        <v>19</v>
      </c>
      <c r="J2251" s="6" t="s">
        <v>83</v>
      </c>
    </row>
    <row r="2252" spans="1:10" x14ac:dyDescent="0.2">
      <c r="A2252" s="5" t="s">
        <v>99</v>
      </c>
      <c r="B2252" s="6" t="s">
        <v>8886</v>
      </c>
      <c r="C2252" s="13" t="s">
        <v>8885</v>
      </c>
      <c r="D2252" s="6" t="s">
        <v>13692</v>
      </c>
      <c r="E2252" s="3">
        <v>11930712</v>
      </c>
      <c r="F2252" s="4" t="s">
        <v>8884</v>
      </c>
      <c r="G2252" s="7">
        <v>2023</v>
      </c>
      <c r="H2252" s="6" t="s">
        <v>7</v>
      </c>
      <c r="I2252" s="6" t="s">
        <v>19</v>
      </c>
      <c r="J2252" s="6" t="s">
        <v>83</v>
      </c>
    </row>
    <row r="2253" spans="1:10" x14ac:dyDescent="0.2">
      <c r="A2253" s="5" t="s">
        <v>99</v>
      </c>
      <c r="B2253" s="6" t="s">
        <v>1567</v>
      </c>
      <c r="C2253" s="13" t="s">
        <v>1566</v>
      </c>
      <c r="D2253" s="6" t="s">
        <v>13693</v>
      </c>
      <c r="E2253" s="3">
        <v>10072185</v>
      </c>
      <c r="F2253" s="4" t="s">
        <v>1565</v>
      </c>
      <c r="G2253" s="7">
        <v>2023</v>
      </c>
      <c r="H2253" s="6" t="s">
        <v>7</v>
      </c>
      <c r="I2253" s="6" t="s">
        <v>19</v>
      </c>
      <c r="J2253" s="6" t="s">
        <v>35</v>
      </c>
    </row>
    <row r="2254" spans="1:10" x14ac:dyDescent="0.2">
      <c r="A2254" s="5" t="s">
        <v>99</v>
      </c>
      <c r="B2254" s="6" t="s">
        <v>8809</v>
      </c>
      <c r="C2254" s="13" t="s">
        <v>8808</v>
      </c>
      <c r="D2254" s="6" t="s">
        <v>13694</v>
      </c>
      <c r="E2254" s="3">
        <v>11930035</v>
      </c>
      <c r="F2254" s="4" t="s">
        <v>8807</v>
      </c>
      <c r="G2254" s="7">
        <v>2023</v>
      </c>
      <c r="H2254" s="6" t="s">
        <v>7</v>
      </c>
      <c r="I2254" s="6" t="s">
        <v>19</v>
      </c>
      <c r="J2254" s="6" t="s">
        <v>35</v>
      </c>
    </row>
    <row r="2255" spans="1:10" x14ac:dyDescent="0.2">
      <c r="A2255" s="5" t="s">
        <v>99</v>
      </c>
      <c r="B2255" s="6" t="s">
        <v>8901</v>
      </c>
      <c r="C2255" s="13" t="s">
        <v>8900</v>
      </c>
      <c r="D2255" s="6" t="s">
        <v>13695</v>
      </c>
      <c r="E2255" s="3">
        <v>11930839</v>
      </c>
      <c r="F2255" s="4" t="s">
        <v>8899</v>
      </c>
      <c r="G2255" s="7">
        <v>2023</v>
      </c>
      <c r="H2255" s="6" t="s">
        <v>7</v>
      </c>
      <c r="I2255" s="6" t="s">
        <v>19</v>
      </c>
      <c r="J2255" s="6" t="s">
        <v>83</v>
      </c>
    </row>
    <row r="2256" spans="1:10" x14ac:dyDescent="0.2">
      <c r="A2256" s="5" t="s">
        <v>99</v>
      </c>
      <c r="B2256" s="6" t="s">
        <v>9132</v>
      </c>
      <c r="C2256" s="13" t="s">
        <v>9131</v>
      </c>
      <c r="D2256" s="6" t="s">
        <v>13696</v>
      </c>
      <c r="E2256" s="3">
        <v>11932776</v>
      </c>
      <c r="F2256" s="4" t="s">
        <v>9130</v>
      </c>
      <c r="G2256" s="7">
        <v>2023</v>
      </c>
      <c r="H2256" s="6" t="s">
        <v>7</v>
      </c>
      <c r="I2256" s="6" t="s">
        <v>19</v>
      </c>
      <c r="J2256" s="6" t="s">
        <v>83</v>
      </c>
    </row>
    <row r="2257" spans="1:10" x14ac:dyDescent="0.2">
      <c r="A2257" s="5" t="s">
        <v>99</v>
      </c>
      <c r="B2257" s="6" t="s">
        <v>1601</v>
      </c>
      <c r="C2257" s="13" t="s">
        <v>1600</v>
      </c>
      <c r="D2257" s="6" t="s">
        <v>13697</v>
      </c>
      <c r="E2257" s="3">
        <v>10072570</v>
      </c>
      <c r="F2257" s="4" t="s">
        <v>1599</v>
      </c>
      <c r="G2257" s="7">
        <v>2023</v>
      </c>
      <c r="H2257" s="6" t="s">
        <v>7</v>
      </c>
      <c r="I2257" s="6" t="s">
        <v>19</v>
      </c>
      <c r="J2257" s="6" t="s">
        <v>83</v>
      </c>
    </row>
    <row r="2258" spans="1:10" x14ac:dyDescent="0.2">
      <c r="A2258" s="5" t="s">
        <v>99</v>
      </c>
      <c r="B2258" s="6" t="s">
        <v>9138</v>
      </c>
      <c r="C2258" s="13" t="s">
        <v>9137</v>
      </c>
      <c r="D2258" s="6" t="s">
        <v>13698</v>
      </c>
      <c r="E2258" s="3">
        <v>11932790</v>
      </c>
      <c r="F2258" s="4" t="s">
        <v>9136</v>
      </c>
      <c r="G2258" s="7">
        <v>2023</v>
      </c>
      <c r="H2258" s="6" t="s">
        <v>7</v>
      </c>
      <c r="I2258" s="6" t="s">
        <v>19</v>
      </c>
      <c r="J2258" s="6" t="s">
        <v>35</v>
      </c>
    </row>
    <row r="2259" spans="1:10" x14ac:dyDescent="0.2">
      <c r="A2259" s="5" t="s">
        <v>99</v>
      </c>
      <c r="B2259" s="6" t="s">
        <v>9144</v>
      </c>
      <c r="C2259" s="13" t="s">
        <v>9143</v>
      </c>
      <c r="D2259" s="6" t="s">
        <v>13699</v>
      </c>
      <c r="E2259" s="3">
        <v>11932831</v>
      </c>
      <c r="F2259" s="4" t="s">
        <v>9142</v>
      </c>
      <c r="G2259" s="7">
        <v>2023</v>
      </c>
      <c r="H2259" s="6" t="s">
        <v>525</v>
      </c>
      <c r="I2259" s="6" t="s">
        <v>19</v>
      </c>
      <c r="J2259" s="6" t="s">
        <v>429</v>
      </c>
    </row>
    <row r="2260" spans="1:10" x14ac:dyDescent="0.2">
      <c r="A2260" s="5" t="s">
        <v>99</v>
      </c>
      <c r="B2260" s="6" t="s">
        <v>1445</v>
      </c>
      <c r="C2260" s="13" t="s">
        <v>1444</v>
      </c>
      <c r="D2260" s="6" t="s">
        <v>13700</v>
      </c>
      <c r="E2260" s="3">
        <v>10070970</v>
      </c>
      <c r="F2260" s="4" t="s">
        <v>1443</v>
      </c>
      <c r="G2260" s="7">
        <v>2023</v>
      </c>
      <c r="H2260" s="6" t="s">
        <v>7</v>
      </c>
      <c r="I2260" s="6" t="s">
        <v>19</v>
      </c>
      <c r="J2260" s="6" t="s">
        <v>35</v>
      </c>
    </row>
    <row r="2261" spans="1:10" x14ac:dyDescent="0.2">
      <c r="A2261" s="5" t="s">
        <v>99</v>
      </c>
      <c r="B2261" s="6" t="s">
        <v>1584</v>
      </c>
      <c r="C2261" s="13" t="s">
        <v>1583</v>
      </c>
      <c r="D2261" s="6" t="s">
        <v>13701</v>
      </c>
      <c r="E2261" s="3">
        <v>10072343</v>
      </c>
      <c r="F2261" s="4" t="s">
        <v>1582</v>
      </c>
      <c r="G2261" s="7">
        <v>2023</v>
      </c>
      <c r="H2261" s="6" t="s">
        <v>7</v>
      </c>
      <c r="I2261" s="6" t="s">
        <v>19</v>
      </c>
      <c r="J2261" s="6" t="s">
        <v>35</v>
      </c>
    </row>
    <row r="2262" spans="1:10" x14ac:dyDescent="0.2">
      <c r="A2262" s="5" t="s">
        <v>99</v>
      </c>
      <c r="B2262" s="6" t="s">
        <v>1622</v>
      </c>
      <c r="C2262" s="13" t="s">
        <v>1621</v>
      </c>
      <c r="D2262" s="6" t="s">
        <v>13702</v>
      </c>
      <c r="E2262" s="3">
        <v>10072752</v>
      </c>
      <c r="F2262" s="4" t="s">
        <v>1620</v>
      </c>
      <c r="G2262" s="7">
        <v>2023</v>
      </c>
      <c r="H2262" s="6" t="s">
        <v>7</v>
      </c>
      <c r="I2262" s="6" t="s">
        <v>19</v>
      </c>
      <c r="J2262" s="6" t="s">
        <v>35</v>
      </c>
    </row>
    <row r="2263" spans="1:10" x14ac:dyDescent="0.2">
      <c r="A2263" s="5" t="s">
        <v>99</v>
      </c>
      <c r="B2263" s="6" t="s">
        <v>1607</v>
      </c>
      <c r="C2263" s="13" t="s">
        <v>1606</v>
      </c>
      <c r="D2263" s="6" t="s">
        <v>13703</v>
      </c>
      <c r="E2263" s="3">
        <v>10072680</v>
      </c>
      <c r="F2263" s="4" t="s">
        <v>1605</v>
      </c>
      <c r="G2263" s="7">
        <v>2023</v>
      </c>
      <c r="H2263" s="6" t="s">
        <v>7</v>
      </c>
      <c r="I2263" s="6" t="s">
        <v>19</v>
      </c>
      <c r="J2263" s="6" t="s">
        <v>35</v>
      </c>
    </row>
    <row r="2264" spans="1:10" x14ac:dyDescent="0.2">
      <c r="A2264" s="5" t="s">
        <v>99</v>
      </c>
      <c r="B2264" s="6" t="s">
        <v>9510</v>
      </c>
      <c r="C2264" s="13" t="s">
        <v>9509</v>
      </c>
      <c r="D2264" s="6" t="s">
        <v>13704</v>
      </c>
      <c r="E2264" s="3">
        <v>11942579</v>
      </c>
      <c r="F2264" s="4" t="s">
        <v>9508</v>
      </c>
      <c r="G2264" s="7">
        <v>2023</v>
      </c>
      <c r="H2264" s="6" t="s">
        <v>7</v>
      </c>
      <c r="I2264" s="6" t="s">
        <v>19</v>
      </c>
      <c r="J2264" s="6" t="s">
        <v>35</v>
      </c>
    </row>
    <row r="2265" spans="1:10" x14ac:dyDescent="0.2">
      <c r="A2265" s="5" t="s">
        <v>99</v>
      </c>
      <c r="B2265" s="6" t="s">
        <v>9918</v>
      </c>
      <c r="C2265" s="13" t="s">
        <v>9917</v>
      </c>
      <c r="D2265" s="6" t="s">
        <v>13705</v>
      </c>
      <c r="E2265" s="3">
        <v>11979690</v>
      </c>
      <c r="F2265" s="4" t="s">
        <v>9916</v>
      </c>
      <c r="G2265" s="7">
        <v>2023</v>
      </c>
      <c r="H2265" s="6" t="s">
        <v>7</v>
      </c>
      <c r="I2265" s="6" t="s">
        <v>19</v>
      </c>
      <c r="J2265" s="6" t="s">
        <v>83</v>
      </c>
    </row>
    <row r="2266" spans="1:10" x14ac:dyDescent="0.2">
      <c r="A2266" s="5" t="s">
        <v>99</v>
      </c>
      <c r="B2266" s="6" t="s">
        <v>1610</v>
      </c>
      <c r="C2266" s="13" t="s">
        <v>1609</v>
      </c>
      <c r="D2266" s="6" t="s">
        <v>13706</v>
      </c>
      <c r="E2266" s="3">
        <v>10072697</v>
      </c>
      <c r="F2266" s="4" t="s">
        <v>1608</v>
      </c>
      <c r="G2266" s="7">
        <v>2023</v>
      </c>
      <c r="H2266" s="6" t="s">
        <v>7</v>
      </c>
      <c r="I2266" s="6" t="s">
        <v>19</v>
      </c>
      <c r="J2266" s="6" t="s">
        <v>35</v>
      </c>
    </row>
    <row r="2267" spans="1:10" x14ac:dyDescent="0.2">
      <c r="A2267" s="5" t="s">
        <v>99</v>
      </c>
      <c r="B2267" s="6" t="s">
        <v>1587</v>
      </c>
      <c r="C2267" s="13" t="s">
        <v>1586</v>
      </c>
      <c r="D2267" s="6" t="s">
        <v>13707</v>
      </c>
      <c r="E2267" s="3">
        <v>10072367</v>
      </c>
      <c r="F2267" s="4" t="s">
        <v>1585</v>
      </c>
      <c r="G2267" s="7">
        <v>2023</v>
      </c>
      <c r="H2267" s="6" t="s">
        <v>7</v>
      </c>
      <c r="I2267" s="6" t="s">
        <v>19</v>
      </c>
      <c r="J2267" s="6" t="s">
        <v>35</v>
      </c>
    </row>
    <row r="2268" spans="1:10" x14ac:dyDescent="0.2">
      <c r="A2268" s="5" t="s">
        <v>99</v>
      </c>
      <c r="B2268" s="6" t="s">
        <v>8889</v>
      </c>
      <c r="C2268" s="13" t="s">
        <v>8888</v>
      </c>
      <c r="D2268" s="6" t="s">
        <v>13708</v>
      </c>
      <c r="E2268" s="3">
        <v>11930743</v>
      </c>
      <c r="F2268" s="4" t="s">
        <v>8887</v>
      </c>
      <c r="G2268" s="7">
        <v>2023</v>
      </c>
      <c r="H2268" s="6" t="s">
        <v>7</v>
      </c>
      <c r="I2268" s="6" t="s">
        <v>19</v>
      </c>
      <c r="J2268" s="6" t="s">
        <v>35</v>
      </c>
    </row>
    <row r="2269" spans="1:10" x14ac:dyDescent="0.2">
      <c r="A2269" s="5" t="s">
        <v>99</v>
      </c>
      <c r="B2269" s="6" t="s">
        <v>8824</v>
      </c>
      <c r="C2269" s="13" t="s">
        <v>8823</v>
      </c>
      <c r="D2269" s="6" t="s">
        <v>13709</v>
      </c>
      <c r="E2269" s="3">
        <v>11930176</v>
      </c>
      <c r="F2269" s="4" t="s">
        <v>8822</v>
      </c>
      <c r="G2269" s="7">
        <v>2023</v>
      </c>
      <c r="H2269" s="6" t="s">
        <v>7</v>
      </c>
      <c r="I2269" s="6" t="s">
        <v>19</v>
      </c>
      <c r="J2269" s="6" t="s">
        <v>83</v>
      </c>
    </row>
    <row r="2270" spans="1:10" x14ac:dyDescent="0.2">
      <c r="A2270" s="5" t="s">
        <v>99</v>
      </c>
      <c r="B2270" s="6" t="s">
        <v>8800</v>
      </c>
      <c r="C2270" s="13" t="s">
        <v>8799</v>
      </c>
      <c r="D2270" s="6" t="s">
        <v>13710</v>
      </c>
      <c r="E2270" s="3">
        <v>11929970</v>
      </c>
      <c r="F2270" s="4" t="s">
        <v>8798</v>
      </c>
      <c r="G2270" s="7">
        <v>2023</v>
      </c>
      <c r="H2270" s="6" t="s">
        <v>7</v>
      </c>
      <c r="I2270" s="6" t="s">
        <v>19</v>
      </c>
      <c r="J2270" s="6" t="s">
        <v>83</v>
      </c>
    </row>
    <row r="2271" spans="1:10" x14ac:dyDescent="0.2">
      <c r="A2271" s="5" t="s">
        <v>99</v>
      </c>
      <c r="B2271" s="6" t="s">
        <v>1604</v>
      </c>
      <c r="C2271" s="13" t="s">
        <v>1603</v>
      </c>
      <c r="D2271" s="6" t="s">
        <v>13711</v>
      </c>
      <c r="E2271" s="3">
        <v>10072587</v>
      </c>
      <c r="F2271" s="4" t="s">
        <v>1602</v>
      </c>
      <c r="G2271" s="7">
        <v>2023</v>
      </c>
      <c r="H2271" s="6" t="s">
        <v>7</v>
      </c>
      <c r="I2271" s="6" t="s">
        <v>19</v>
      </c>
      <c r="J2271" s="6" t="s">
        <v>35</v>
      </c>
    </row>
    <row r="2272" spans="1:10" x14ac:dyDescent="0.2">
      <c r="A2272" s="5" t="s">
        <v>99</v>
      </c>
      <c r="B2272" s="6" t="s">
        <v>9476</v>
      </c>
      <c r="C2272" s="13" t="s">
        <v>9475</v>
      </c>
      <c r="D2272" s="6" t="s">
        <v>13712</v>
      </c>
      <c r="E2272" s="3">
        <v>11941365</v>
      </c>
      <c r="F2272" s="4" t="s">
        <v>9474</v>
      </c>
      <c r="G2272" s="7">
        <v>2023</v>
      </c>
      <c r="H2272" s="6" t="s">
        <v>7</v>
      </c>
      <c r="I2272" s="6" t="s">
        <v>19</v>
      </c>
      <c r="J2272" s="6" t="s">
        <v>83</v>
      </c>
    </row>
    <row r="2273" spans="1:10" x14ac:dyDescent="0.2">
      <c r="A2273" s="5" t="s">
        <v>99</v>
      </c>
      <c r="B2273" s="6" t="s">
        <v>10584</v>
      </c>
      <c r="C2273" s="13" t="s">
        <v>10583</v>
      </c>
      <c r="D2273" s="6" t="s">
        <v>13713</v>
      </c>
      <c r="E2273" s="3">
        <v>12038746</v>
      </c>
      <c r="F2273" s="4" t="s">
        <v>10582</v>
      </c>
      <c r="G2273" s="7">
        <v>2023</v>
      </c>
      <c r="H2273" s="6" t="s">
        <v>7</v>
      </c>
      <c r="I2273" s="6" t="s">
        <v>19</v>
      </c>
      <c r="J2273" s="6" t="s">
        <v>61</v>
      </c>
    </row>
    <row r="2274" spans="1:10" x14ac:dyDescent="0.2">
      <c r="A2274" s="5" t="s">
        <v>99</v>
      </c>
      <c r="B2274" s="6" t="s">
        <v>1613</v>
      </c>
      <c r="C2274" s="13" t="s">
        <v>1612</v>
      </c>
      <c r="D2274" s="6" t="s">
        <v>13714</v>
      </c>
      <c r="E2274" s="3">
        <v>10072721</v>
      </c>
      <c r="F2274" s="4" t="s">
        <v>1611</v>
      </c>
      <c r="G2274" s="7">
        <v>2023</v>
      </c>
      <c r="H2274" s="6" t="s">
        <v>7</v>
      </c>
      <c r="I2274" s="6" t="s">
        <v>19</v>
      </c>
      <c r="J2274" s="6" t="s">
        <v>83</v>
      </c>
    </row>
    <row r="2275" spans="1:10" x14ac:dyDescent="0.2">
      <c r="A2275" s="5" t="s">
        <v>99</v>
      </c>
      <c r="B2275" s="6" t="s">
        <v>8770</v>
      </c>
      <c r="C2275" s="13" t="s">
        <v>8769</v>
      </c>
      <c r="D2275" s="6" t="s">
        <v>13715</v>
      </c>
      <c r="E2275" s="3">
        <v>11929169</v>
      </c>
      <c r="F2275" s="4" t="s">
        <v>8768</v>
      </c>
      <c r="G2275" s="7">
        <v>2023</v>
      </c>
      <c r="H2275" s="6" t="s">
        <v>7</v>
      </c>
      <c r="I2275" s="6" t="s">
        <v>19</v>
      </c>
      <c r="J2275" s="6" t="s">
        <v>83</v>
      </c>
    </row>
    <row r="2276" spans="1:10" x14ac:dyDescent="0.2">
      <c r="A2276" s="5" t="s">
        <v>99</v>
      </c>
      <c r="B2276" s="6" t="s">
        <v>99</v>
      </c>
      <c r="C2276" s="13" t="s">
        <v>8844</v>
      </c>
      <c r="D2276" s="6" t="s">
        <v>13716</v>
      </c>
      <c r="E2276" s="3">
        <v>11930286</v>
      </c>
      <c r="F2276" s="4" t="s">
        <v>8843</v>
      </c>
      <c r="G2276" s="7">
        <v>2023</v>
      </c>
      <c r="H2276" s="6" t="s">
        <v>7</v>
      </c>
      <c r="I2276" s="6" t="s">
        <v>19</v>
      </c>
      <c r="J2276" s="6" t="s">
        <v>83</v>
      </c>
    </row>
    <row r="2277" spans="1:10" x14ac:dyDescent="0.2">
      <c r="A2277" s="5" t="s">
        <v>99</v>
      </c>
      <c r="B2277" s="6" t="s">
        <v>7358</v>
      </c>
      <c r="C2277" s="13" t="s">
        <v>7357</v>
      </c>
      <c r="D2277" s="6" t="s">
        <v>13717</v>
      </c>
      <c r="E2277" s="3">
        <v>11915472</v>
      </c>
      <c r="F2277" s="4" t="s">
        <v>7356</v>
      </c>
      <c r="G2277" s="7">
        <v>2023</v>
      </c>
      <c r="H2277" s="6" t="s">
        <v>7</v>
      </c>
      <c r="I2277" s="6" t="s">
        <v>19</v>
      </c>
      <c r="J2277" s="6" t="s">
        <v>83</v>
      </c>
    </row>
    <row r="2278" spans="1:10" x14ac:dyDescent="0.2">
      <c r="A2278" s="5" t="s">
        <v>99</v>
      </c>
      <c r="B2278" s="6" t="s">
        <v>8773</v>
      </c>
      <c r="C2278" s="13" t="s">
        <v>8772</v>
      </c>
      <c r="D2278" s="6" t="s">
        <v>13718</v>
      </c>
      <c r="E2278" s="3">
        <v>11929190</v>
      </c>
      <c r="F2278" s="4" t="s">
        <v>8771</v>
      </c>
      <c r="G2278" s="7">
        <v>2023</v>
      </c>
      <c r="H2278" s="6" t="s">
        <v>7</v>
      </c>
      <c r="I2278" s="6" t="s">
        <v>19</v>
      </c>
      <c r="J2278" s="6" t="s">
        <v>35</v>
      </c>
    </row>
    <row r="2279" spans="1:10" x14ac:dyDescent="0.2">
      <c r="A2279" s="5" t="s">
        <v>99</v>
      </c>
      <c r="B2279" s="6" t="s">
        <v>8874</v>
      </c>
      <c r="C2279" s="13" t="s">
        <v>8873</v>
      </c>
      <c r="D2279" s="6" t="s">
        <v>13719</v>
      </c>
      <c r="E2279" s="3">
        <v>11930640</v>
      </c>
      <c r="F2279" s="4" t="s">
        <v>8872</v>
      </c>
      <c r="G2279" s="7">
        <v>2023</v>
      </c>
      <c r="H2279" s="6" t="s">
        <v>7</v>
      </c>
      <c r="I2279" s="6" t="s">
        <v>19</v>
      </c>
      <c r="J2279" s="6" t="s">
        <v>35</v>
      </c>
    </row>
    <row r="2280" spans="1:10" x14ac:dyDescent="0.2">
      <c r="A2280" s="5" t="s">
        <v>99</v>
      </c>
      <c r="B2280" s="6" t="s">
        <v>8776</v>
      </c>
      <c r="C2280" s="13" t="s">
        <v>8775</v>
      </c>
      <c r="D2280" s="6" t="s">
        <v>13720</v>
      </c>
      <c r="E2280" s="3">
        <v>11929217</v>
      </c>
      <c r="F2280" s="4" t="s">
        <v>8774</v>
      </c>
      <c r="G2280" s="7">
        <v>2023</v>
      </c>
      <c r="H2280" s="6" t="s">
        <v>7</v>
      </c>
      <c r="I2280" s="6" t="s">
        <v>19</v>
      </c>
      <c r="J2280" s="6" t="s">
        <v>429</v>
      </c>
    </row>
    <row r="2281" spans="1:10" x14ac:dyDescent="0.2">
      <c r="A2281" s="5" t="s">
        <v>99</v>
      </c>
      <c r="B2281" s="6" t="s">
        <v>8821</v>
      </c>
      <c r="C2281" s="13" t="s">
        <v>8820</v>
      </c>
      <c r="D2281" s="6" t="s">
        <v>13721</v>
      </c>
      <c r="E2281" s="3">
        <v>11930152</v>
      </c>
      <c r="F2281" s="4" t="s">
        <v>8819</v>
      </c>
      <c r="G2281" s="7">
        <v>2023</v>
      </c>
      <c r="H2281" s="6" t="s">
        <v>7</v>
      </c>
      <c r="I2281" s="6" t="s">
        <v>19</v>
      </c>
      <c r="J2281" s="6" t="s">
        <v>35</v>
      </c>
    </row>
    <row r="2282" spans="1:10" x14ac:dyDescent="0.2">
      <c r="A2282" s="5" t="s">
        <v>99</v>
      </c>
      <c r="B2282" s="6" t="s">
        <v>8785</v>
      </c>
      <c r="C2282" s="13" t="s">
        <v>8784</v>
      </c>
      <c r="D2282" s="6" t="s">
        <v>13722</v>
      </c>
      <c r="E2282" s="3">
        <v>11929509</v>
      </c>
      <c r="F2282" s="4" t="s">
        <v>8783</v>
      </c>
      <c r="G2282" s="7">
        <v>2023</v>
      </c>
      <c r="H2282" s="6" t="s">
        <v>7</v>
      </c>
      <c r="I2282" s="6" t="s">
        <v>19</v>
      </c>
      <c r="J2282" s="6" t="s">
        <v>83</v>
      </c>
    </row>
    <row r="2283" spans="1:10" x14ac:dyDescent="0.2">
      <c r="A2283" s="5" t="s">
        <v>99</v>
      </c>
      <c r="B2283" s="6" t="s">
        <v>1365</v>
      </c>
      <c r="C2283" s="13" t="s">
        <v>1364</v>
      </c>
      <c r="D2283" s="6" t="s">
        <v>13723</v>
      </c>
      <c r="E2283" s="3">
        <v>10070176</v>
      </c>
      <c r="F2283" s="4" t="s">
        <v>1363</v>
      </c>
      <c r="G2283" s="7">
        <v>2023</v>
      </c>
      <c r="H2283" s="6" t="s">
        <v>7</v>
      </c>
      <c r="I2283" s="6" t="s">
        <v>19</v>
      </c>
      <c r="J2283" s="6" t="s">
        <v>83</v>
      </c>
    </row>
    <row r="2284" spans="1:10" x14ac:dyDescent="0.2">
      <c r="A2284" s="5" t="s">
        <v>99</v>
      </c>
      <c r="B2284" s="6" t="s">
        <v>7384</v>
      </c>
      <c r="C2284" s="13" t="s">
        <v>7383</v>
      </c>
      <c r="D2284" s="6" t="s">
        <v>13724</v>
      </c>
      <c r="E2284" s="3">
        <v>11915692</v>
      </c>
      <c r="F2284" s="4" t="s">
        <v>7382</v>
      </c>
      <c r="G2284" s="7">
        <v>2023</v>
      </c>
      <c r="H2284" s="6" t="s">
        <v>7</v>
      </c>
      <c r="I2284" s="6" t="s">
        <v>19</v>
      </c>
      <c r="J2284" s="6" t="s">
        <v>83</v>
      </c>
    </row>
    <row r="2285" spans="1:10" x14ac:dyDescent="0.2">
      <c r="A2285" s="5" t="s">
        <v>99</v>
      </c>
      <c r="B2285" s="6" t="s">
        <v>9156</v>
      </c>
      <c r="C2285" s="13" t="s">
        <v>9155</v>
      </c>
      <c r="D2285" s="6" t="s">
        <v>13725</v>
      </c>
      <c r="E2285" s="3">
        <v>11932965</v>
      </c>
      <c r="F2285" s="4" t="s">
        <v>9154</v>
      </c>
      <c r="G2285" s="7">
        <v>2023</v>
      </c>
      <c r="H2285" s="6" t="s">
        <v>7</v>
      </c>
      <c r="I2285" s="6" t="s">
        <v>19</v>
      </c>
      <c r="J2285" s="6" t="s">
        <v>83</v>
      </c>
    </row>
    <row r="2286" spans="1:10" x14ac:dyDescent="0.2">
      <c r="A2286" s="5" t="s">
        <v>99</v>
      </c>
      <c r="B2286" s="6" t="s">
        <v>10716</v>
      </c>
      <c r="C2286" s="13" t="s">
        <v>10715</v>
      </c>
      <c r="D2286" s="6" t="s">
        <v>13726</v>
      </c>
      <c r="E2286" s="3">
        <v>12043281</v>
      </c>
      <c r="F2286" s="4" t="s">
        <v>10714</v>
      </c>
      <c r="G2286" s="7">
        <v>2023</v>
      </c>
      <c r="H2286" s="6" t="s">
        <v>7</v>
      </c>
      <c r="I2286" s="6" t="s">
        <v>19</v>
      </c>
      <c r="J2286" s="6" t="s">
        <v>35</v>
      </c>
    </row>
    <row r="2287" spans="1:10" x14ac:dyDescent="0.2">
      <c r="A2287" s="5" t="s">
        <v>99</v>
      </c>
      <c r="B2287" s="6" t="s">
        <v>1570</v>
      </c>
      <c r="C2287" s="13" t="s">
        <v>1572</v>
      </c>
      <c r="D2287" s="6" t="s">
        <v>13728</v>
      </c>
      <c r="E2287" s="3">
        <v>10072202</v>
      </c>
      <c r="F2287" s="4" t="s">
        <v>1571</v>
      </c>
      <c r="G2287" s="7">
        <v>2023</v>
      </c>
      <c r="H2287" s="6" t="s">
        <v>7</v>
      </c>
      <c r="I2287" s="6" t="s">
        <v>6</v>
      </c>
      <c r="J2287" s="6" t="s">
        <v>5</v>
      </c>
    </row>
    <row r="2288" spans="1:10" x14ac:dyDescent="0.2">
      <c r="A2288" s="5" t="s">
        <v>99</v>
      </c>
      <c r="B2288" s="6" t="s">
        <v>1570</v>
      </c>
      <c r="C2288" s="13" t="s">
        <v>1569</v>
      </c>
      <c r="D2288" s="6" t="s">
        <v>13727</v>
      </c>
      <c r="E2288" s="3">
        <v>10072192</v>
      </c>
      <c r="F2288" s="4" t="s">
        <v>1568</v>
      </c>
      <c r="G2288" s="7">
        <v>2023</v>
      </c>
      <c r="H2288" s="6" t="s">
        <v>7</v>
      </c>
      <c r="I2288" s="6" t="s">
        <v>19</v>
      </c>
      <c r="J2288" s="6" t="s">
        <v>24</v>
      </c>
    </row>
    <row r="2289" spans="1:10" x14ac:dyDescent="0.2">
      <c r="A2289" s="5" t="s">
        <v>99</v>
      </c>
      <c r="B2289" s="6" t="s">
        <v>1408</v>
      </c>
      <c r="C2289" s="13" t="s">
        <v>1407</v>
      </c>
      <c r="D2289" s="6" t="s">
        <v>13729</v>
      </c>
      <c r="E2289" s="3">
        <v>10070578</v>
      </c>
      <c r="F2289" s="4" t="s">
        <v>1406</v>
      </c>
      <c r="G2289" s="7">
        <v>2023</v>
      </c>
      <c r="H2289" s="6" t="s">
        <v>7</v>
      </c>
      <c r="I2289" s="6" t="s">
        <v>19</v>
      </c>
      <c r="J2289" s="6" t="s">
        <v>83</v>
      </c>
    </row>
    <row r="2290" spans="1:10" x14ac:dyDescent="0.2">
      <c r="A2290" s="5" t="s">
        <v>99</v>
      </c>
      <c r="B2290" s="6" t="s">
        <v>4455</v>
      </c>
      <c r="C2290" s="13" t="s">
        <v>4454</v>
      </c>
      <c r="D2290" s="6" t="s">
        <v>13730</v>
      </c>
      <c r="E2290" s="3">
        <v>11883689</v>
      </c>
      <c r="F2290" s="4" t="s">
        <v>4453</v>
      </c>
      <c r="G2290" s="7">
        <v>2023</v>
      </c>
      <c r="H2290" s="6" t="s">
        <v>7</v>
      </c>
      <c r="I2290" s="6" t="s">
        <v>19</v>
      </c>
      <c r="J2290" s="6" t="s">
        <v>35</v>
      </c>
    </row>
    <row r="2291" spans="1:10" x14ac:dyDescent="0.2">
      <c r="A2291" s="5" t="s">
        <v>99</v>
      </c>
      <c r="B2291" s="6" t="s">
        <v>8157</v>
      </c>
      <c r="C2291" s="13" t="s">
        <v>8156</v>
      </c>
      <c r="D2291" s="6" t="s">
        <v>13731</v>
      </c>
      <c r="E2291" s="3">
        <v>11922784</v>
      </c>
      <c r="F2291" s="4" t="s">
        <v>8155</v>
      </c>
      <c r="G2291" s="7">
        <v>2023</v>
      </c>
      <c r="H2291" s="6" t="s">
        <v>7</v>
      </c>
      <c r="I2291" s="6" t="s">
        <v>19</v>
      </c>
      <c r="J2291" s="6" t="s">
        <v>83</v>
      </c>
    </row>
    <row r="2292" spans="1:10" x14ac:dyDescent="0.2">
      <c r="A2292" s="5" t="s">
        <v>99</v>
      </c>
      <c r="B2292" s="6" t="s">
        <v>8952</v>
      </c>
      <c r="C2292" s="13" t="s">
        <v>8951</v>
      </c>
      <c r="D2292" s="6" t="s">
        <v>13732</v>
      </c>
      <c r="E2292" s="3">
        <v>11931380</v>
      </c>
      <c r="F2292" s="4" t="s">
        <v>8950</v>
      </c>
      <c r="G2292" s="7">
        <v>2023</v>
      </c>
      <c r="H2292" s="6" t="s">
        <v>7</v>
      </c>
      <c r="I2292" s="6" t="s">
        <v>19</v>
      </c>
      <c r="J2292" s="6" t="s">
        <v>35</v>
      </c>
    </row>
    <row r="2293" spans="1:10" x14ac:dyDescent="0.2">
      <c r="A2293" s="5" t="s">
        <v>99</v>
      </c>
      <c r="B2293" s="6" t="s">
        <v>7794</v>
      </c>
      <c r="C2293" s="13" t="s">
        <v>7793</v>
      </c>
      <c r="D2293" s="6" t="s">
        <v>13733</v>
      </c>
      <c r="E2293" s="3">
        <v>11919098</v>
      </c>
      <c r="F2293" s="4" t="s">
        <v>7792</v>
      </c>
      <c r="G2293" s="7">
        <v>2023</v>
      </c>
      <c r="H2293" s="6" t="s">
        <v>7</v>
      </c>
      <c r="I2293" s="6" t="s">
        <v>19</v>
      </c>
      <c r="J2293" s="6" t="s">
        <v>35</v>
      </c>
    </row>
    <row r="2294" spans="1:10" x14ac:dyDescent="0.2">
      <c r="A2294" s="5" t="s">
        <v>99</v>
      </c>
      <c r="B2294" s="6" t="s">
        <v>1414</v>
      </c>
      <c r="C2294" s="13" t="s">
        <v>1413</v>
      </c>
      <c r="D2294" s="6" t="s">
        <v>13734</v>
      </c>
      <c r="E2294" s="3">
        <v>10070592</v>
      </c>
      <c r="F2294" s="4" t="s">
        <v>1412</v>
      </c>
      <c r="G2294" s="7">
        <v>2023</v>
      </c>
      <c r="H2294" s="6" t="s">
        <v>7</v>
      </c>
      <c r="I2294" s="6" t="s">
        <v>19</v>
      </c>
      <c r="J2294" s="6" t="s">
        <v>18</v>
      </c>
    </row>
    <row r="2295" spans="1:10" x14ac:dyDescent="0.2">
      <c r="A2295" s="5" t="s">
        <v>99</v>
      </c>
      <c r="B2295" s="6" t="s">
        <v>8958</v>
      </c>
      <c r="C2295" s="13" t="s">
        <v>8957</v>
      </c>
      <c r="D2295" s="6" t="s">
        <v>13735</v>
      </c>
      <c r="E2295" s="3">
        <v>11931414</v>
      </c>
      <c r="F2295" s="4" t="s">
        <v>8956</v>
      </c>
      <c r="G2295" s="7">
        <v>2023</v>
      </c>
      <c r="H2295" s="6" t="s">
        <v>7</v>
      </c>
      <c r="I2295" s="6" t="s">
        <v>19</v>
      </c>
      <c r="J2295" s="6" t="s">
        <v>35</v>
      </c>
    </row>
    <row r="2296" spans="1:10" x14ac:dyDescent="0.2">
      <c r="A2296" s="5" t="s">
        <v>99</v>
      </c>
      <c r="B2296" s="6" t="s">
        <v>1417</v>
      </c>
      <c r="C2296" s="13" t="s">
        <v>1416</v>
      </c>
      <c r="D2296" s="6" t="s">
        <v>13736</v>
      </c>
      <c r="E2296" s="3">
        <v>10070626</v>
      </c>
      <c r="F2296" s="4" t="s">
        <v>1415</v>
      </c>
      <c r="G2296" s="7">
        <v>2023</v>
      </c>
      <c r="H2296" s="6" t="s">
        <v>7</v>
      </c>
      <c r="I2296" s="6" t="s">
        <v>19</v>
      </c>
      <c r="J2296" s="6" t="s">
        <v>83</v>
      </c>
    </row>
    <row r="2297" spans="1:10" x14ac:dyDescent="0.2">
      <c r="A2297" s="5" t="s">
        <v>99</v>
      </c>
      <c r="B2297" s="6" t="s">
        <v>8898</v>
      </c>
      <c r="C2297" s="13" t="s">
        <v>8897</v>
      </c>
      <c r="D2297" s="6" t="s">
        <v>13737</v>
      </c>
      <c r="E2297" s="3">
        <v>11930815</v>
      </c>
      <c r="F2297" s="4" t="s">
        <v>8896</v>
      </c>
      <c r="G2297" s="7">
        <v>2023</v>
      </c>
      <c r="H2297" s="6" t="s">
        <v>7</v>
      </c>
      <c r="I2297" s="6" t="s">
        <v>19</v>
      </c>
      <c r="J2297" s="6" t="s">
        <v>429</v>
      </c>
    </row>
    <row r="2298" spans="1:10" x14ac:dyDescent="0.2">
      <c r="A2298" s="5" t="s">
        <v>99</v>
      </c>
      <c r="B2298" s="6" t="s">
        <v>512</v>
      </c>
      <c r="C2298" s="13" t="s">
        <v>511</v>
      </c>
      <c r="D2298" s="6" t="s">
        <v>13738</v>
      </c>
      <c r="E2298" s="3">
        <v>10056617</v>
      </c>
      <c r="F2298" s="4" t="s">
        <v>510</v>
      </c>
      <c r="G2298" s="7">
        <v>2023</v>
      </c>
      <c r="H2298" s="6" t="s">
        <v>7</v>
      </c>
      <c r="I2298" s="6" t="s">
        <v>19</v>
      </c>
      <c r="J2298" s="6" t="s">
        <v>513</v>
      </c>
    </row>
    <row r="2299" spans="1:10" x14ac:dyDescent="0.2">
      <c r="A2299" s="5" t="s">
        <v>99</v>
      </c>
      <c r="B2299" s="6" t="s">
        <v>512</v>
      </c>
      <c r="C2299" s="13" t="s">
        <v>10061</v>
      </c>
      <c r="D2299" s="6" t="s">
        <v>13741</v>
      </c>
      <c r="E2299" s="3">
        <v>11998453</v>
      </c>
      <c r="F2299" s="4" t="s">
        <v>10060</v>
      </c>
      <c r="G2299" s="7">
        <v>2023</v>
      </c>
      <c r="H2299" s="6" t="s">
        <v>7</v>
      </c>
      <c r="I2299" s="6" t="s">
        <v>19</v>
      </c>
      <c r="J2299" s="6" t="s">
        <v>341</v>
      </c>
    </row>
    <row r="2300" spans="1:10" x14ac:dyDescent="0.2">
      <c r="A2300" s="5" t="s">
        <v>99</v>
      </c>
      <c r="B2300" s="6" t="s">
        <v>512</v>
      </c>
      <c r="C2300" s="13" t="s">
        <v>9059</v>
      </c>
      <c r="D2300" s="6" t="s">
        <v>13738</v>
      </c>
      <c r="E2300" s="3">
        <v>11932264</v>
      </c>
      <c r="F2300" s="4" t="s">
        <v>9058</v>
      </c>
      <c r="G2300" s="7">
        <v>2023</v>
      </c>
      <c r="H2300" s="6" t="s">
        <v>7</v>
      </c>
      <c r="I2300" s="6" t="s">
        <v>19</v>
      </c>
      <c r="J2300" s="6" t="s">
        <v>9060</v>
      </c>
    </row>
    <row r="2301" spans="1:10" x14ac:dyDescent="0.2">
      <c r="A2301" s="5" t="s">
        <v>99</v>
      </c>
      <c r="B2301" s="6" t="s">
        <v>512</v>
      </c>
      <c r="C2301" s="14" t="s">
        <v>10790</v>
      </c>
      <c r="D2301" s="6" t="s">
        <v>11477</v>
      </c>
      <c r="E2301" s="3">
        <v>11998714</v>
      </c>
      <c r="F2301" s="4" t="s">
        <v>10789</v>
      </c>
      <c r="G2301" s="9">
        <v>2022</v>
      </c>
      <c r="H2301" s="6" t="s">
        <v>525</v>
      </c>
      <c r="I2301" s="6" t="s">
        <v>19</v>
      </c>
      <c r="J2301" s="6" t="s">
        <v>10724</v>
      </c>
    </row>
    <row r="2302" spans="1:10" x14ac:dyDescent="0.2">
      <c r="A2302" s="5" t="s">
        <v>99</v>
      </c>
      <c r="B2302" s="6" t="s">
        <v>512</v>
      </c>
      <c r="C2302" s="13" t="s">
        <v>10103</v>
      </c>
      <c r="D2302" s="6" t="s">
        <v>13745</v>
      </c>
      <c r="E2302" s="3">
        <v>12004434</v>
      </c>
      <c r="F2302" s="4" t="s">
        <v>10102</v>
      </c>
      <c r="G2302" s="7">
        <v>2023</v>
      </c>
      <c r="H2302" s="6" t="s">
        <v>7</v>
      </c>
      <c r="I2302" s="6" t="s">
        <v>19</v>
      </c>
      <c r="J2302" s="6" t="s">
        <v>341</v>
      </c>
    </row>
    <row r="2303" spans="1:10" x14ac:dyDescent="0.2">
      <c r="A2303" s="5" t="s">
        <v>99</v>
      </c>
      <c r="B2303" s="6" t="s">
        <v>512</v>
      </c>
      <c r="C2303" s="13" t="s">
        <v>10065</v>
      </c>
      <c r="D2303" s="6" t="s">
        <v>13743</v>
      </c>
      <c r="E2303" s="3">
        <v>11998604</v>
      </c>
      <c r="F2303" s="4" t="s">
        <v>10064</v>
      </c>
      <c r="G2303" s="7">
        <v>2023</v>
      </c>
      <c r="H2303" s="6" t="s">
        <v>7</v>
      </c>
      <c r="I2303" s="6" t="s">
        <v>19</v>
      </c>
      <c r="J2303" s="6" t="s">
        <v>341</v>
      </c>
    </row>
    <row r="2304" spans="1:10" x14ac:dyDescent="0.2">
      <c r="A2304" s="5" t="s">
        <v>99</v>
      </c>
      <c r="B2304" s="6" t="s">
        <v>512</v>
      </c>
      <c r="C2304" s="13" t="s">
        <v>10101</v>
      </c>
      <c r="D2304" s="6" t="s">
        <v>13744</v>
      </c>
      <c r="E2304" s="3">
        <v>12004427</v>
      </c>
      <c r="F2304" s="4" t="s">
        <v>10100</v>
      </c>
      <c r="G2304" s="7">
        <v>2023</v>
      </c>
      <c r="H2304" s="6" t="s">
        <v>7</v>
      </c>
      <c r="I2304" s="6" t="s">
        <v>19</v>
      </c>
      <c r="J2304" s="6" t="s">
        <v>341</v>
      </c>
    </row>
    <row r="2305" spans="1:10" x14ac:dyDescent="0.2">
      <c r="A2305" s="5" t="s">
        <v>99</v>
      </c>
      <c r="B2305" s="6" t="s">
        <v>512</v>
      </c>
      <c r="C2305" s="13" t="s">
        <v>10063</v>
      </c>
      <c r="D2305" s="6" t="s">
        <v>13742</v>
      </c>
      <c r="E2305" s="3">
        <v>11998532</v>
      </c>
      <c r="F2305" s="4" t="s">
        <v>10062</v>
      </c>
      <c r="G2305" s="7">
        <v>2023</v>
      </c>
      <c r="H2305" s="6" t="s">
        <v>7</v>
      </c>
      <c r="I2305" s="6" t="s">
        <v>19</v>
      </c>
      <c r="J2305" s="6" t="s">
        <v>341</v>
      </c>
    </row>
    <row r="2306" spans="1:10" x14ac:dyDescent="0.2">
      <c r="A2306" s="5" t="s">
        <v>99</v>
      </c>
      <c r="B2306" s="6" t="s">
        <v>1592</v>
      </c>
      <c r="C2306" s="13" t="s">
        <v>1591</v>
      </c>
      <c r="D2306" s="6" t="s">
        <v>13747</v>
      </c>
      <c r="E2306" s="3">
        <v>10072518</v>
      </c>
      <c r="F2306" s="4" t="s">
        <v>1590</v>
      </c>
      <c r="G2306" s="7">
        <v>2023</v>
      </c>
      <c r="H2306" s="6" t="s">
        <v>7</v>
      </c>
      <c r="I2306" s="6" t="s">
        <v>19</v>
      </c>
      <c r="J2306" s="6" t="s">
        <v>83</v>
      </c>
    </row>
    <row r="2307" spans="1:10" x14ac:dyDescent="0.2">
      <c r="A2307" s="5" t="s">
        <v>99</v>
      </c>
      <c r="B2307" s="6" t="s">
        <v>512</v>
      </c>
      <c r="C2307" s="13" t="s">
        <v>9839</v>
      </c>
      <c r="D2307" s="6" t="s">
        <v>13740</v>
      </c>
      <c r="E2307" s="3">
        <v>11967163</v>
      </c>
      <c r="F2307" s="4" t="s">
        <v>9838</v>
      </c>
      <c r="G2307" s="7">
        <v>2023</v>
      </c>
      <c r="H2307" s="6" t="s">
        <v>7</v>
      </c>
      <c r="I2307" s="6" t="s">
        <v>6</v>
      </c>
      <c r="J2307" s="6" t="s">
        <v>657</v>
      </c>
    </row>
    <row r="2308" spans="1:10" x14ac:dyDescent="0.2">
      <c r="A2308" s="5" t="s">
        <v>99</v>
      </c>
      <c r="B2308" s="6" t="s">
        <v>512</v>
      </c>
      <c r="C2308" s="13" t="s">
        <v>10875</v>
      </c>
      <c r="D2308" s="6" t="s">
        <v>11478</v>
      </c>
      <c r="E2308" s="3">
        <v>10072484</v>
      </c>
      <c r="F2308" s="4" t="s">
        <v>10874</v>
      </c>
      <c r="G2308" s="9">
        <v>2020</v>
      </c>
      <c r="H2308" s="6" t="s">
        <v>718</v>
      </c>
      <c r="I2308" s="6" t="s">
        <v>6</v>
      </c>
      <c r="J2308" s="6" t="s">
        <v>646</v>
      </c>
    </row>
    <row r="2309" spans="1:10" x14ac:dyDescent="0.2">
      <c r="A2309" s="5" t="s">
        <v>99</v>
      </c>
      <c r="B2309" s="6" t="s">
        <v>4248</v>
      </c>
      <c r="C2309" s="13" t="s">
        <v>4247</v>
      </c>
      <c r="D2309" s="6" t="s">
        <v>13746</v>
      </c>
      <c r="E2309" s="3">
        <v>11807076</v>
      </c>
      <c r="F2309" s="4" t="s">
        <v>4246</v>
      </c>
      <c r="G2309" s="7">
        <v>2023</v>
      </c>
      <c r="H2309" s="6" t="s">
        <v>7</v>
      </c>
      <c r="I2309" s="6" t="s">
        <v>19</v>
      </c>
      <c r="J2309" s="6" t="s">
        <v>35</v>
      </c>
    </row>
    <row r="2310" spans="1:10" x14ac:dyDescent="0.2">
      <c r="A2310" s="5" t="s">
        <v>99</v>
      </c>
      <c r="B2310" s="6" t="s">
        <v>9159</v>
      </c>
      <c r="C2310" s="13" t="s">
        <v>9158</v>
      </c>
      <c r="D2310" s="6" t="s">
        <v>13748</v>
      </c>
      <c r="E2310" s="3">
        <v>11932972</v>
      </c>
      <c r="F2310" s="4" t="s">
        <v>9157</v>
      </c>
      <c r="G2310" s="7">
        <v>2023</v>
      </c>
      <c r="H2310" s="6" t="s">
        <v>525</v>
      </c>
      <c r="I2310" s="6" t="s">
        <v>19</v>
      </c>
      <c r="J2310" s="6" t="s">
        <v>35</v>
      </c>
    </row>
    <row r="2311" spans="1:10" x14ac:dyDescent="0.2">
      <c r="A2311" s="5" t="s">
        <v>99</v>
      </c>
      <c r="B2311" s="6" t="s">
        <v>8961</v>
      </c>
      <c r="C2311" s="13" t="s">
        <v>8960</v>
      </c>
      <c r="D2311" s="6" t="s">
        <v>13749</v>
      </c>
      <c r="E2311" s="3">
        <v>11931445</v>
      </c>
      <c r="F2311" s="4" t="s">
        <v>8959</v>
      </c>
      <c r="G2311" s="7">
        <v>2023</v>
      </c>
      <c r="H2311" s="6" t="s">
        <v>7</v>
      </c>
      <c r="I2311" s="6" t="s">
        <v>19</v>
      </c>
      <c r="J2311" s="6" t="s">
        <v>35</v>
      </c>
    </row>
    <row r="2312" spans="1:10" x14ac:dyDescent="0.2">
      <c r="A2312" s="5" t="s">
        <v>99</v>
      </c>
      <c r="B2312" s="6" t="s">
        <v>1451</v>
      </c>
      <c r="C2312" s="13" t="s">
        <v>1450</v>
      </c>
      <c r="D2312" s="6" t="s">
        <v>13750</v>
      </c>
      <c r="E2312" s="3">
        <v>10070994</v>
      </c>
      <c r="F2312" s="4" t="s">
        <v>1449</v>
      </c>
      <c r="G2312" s="7">
        <v>2023</v>
      </c>
      <c r="H2312" s="6" t="s">
        <v>7</v>
      </c>
      <c r="I2312" s="6" t="s">
        <v>19</v>
      </c>
      <c r="J2312" s="6" t="s">
        <v>35</v>
      </c>
    </row>
    <row r="2313" spans="1:10" x14ac:dyDescent="0.2">
      <c r="A2313" s="5" t="s">
        <v>99</v>
      </c>
      <c r="B2313" s="6" t="s">
        <v>1561</v>
      </c>
      <c r="C2313" s="13" t="s">
        <v>1560</v>
      </c>
      <c r="D2313" s="6" t="s">
        <v>13751</v>
      </c>
      <c r="E2313" s="3">
        <v>10072154</v>
      </c>
      <c r="F2313" s="4" t="s">
        <v>1559</v>
      </c>
      <c r="G2313" s="7">
        <v>2023</v>
      </c>
      <c r="H2313" s="6" t="s">
        <v>7</v>
      </c>
      <c r="I2313" s="6" t="s">
        <v>19</v>
      </c>
      <c r="J2313" s="6" t="s">
        <v>83</v>
      </c>
    </row>
    <row r="2314" spans="1:10" x14ac:dyDescent="0.2">
      <c r="A2314" s="5" t="s">
        <v>99</v>
      </c>
      <c r="B2314" s="6" t="s">
        <v>1420</v>
      </c>
      <c r="C2314" s="13" t="s">
        <v>1419</v>
      </c>
      <c r="D2314" s="6" t="s">
        <v>13752</v>
      </c>
      <c r="E2314" s="3">
        <v>10070664</v>
      </c>
      <c r="F2314" s="4" t="s">
        <v>1418</v>
      </c>
      <c r="G2314" s="7">
        <v>2023</v>
      </c>
      <c r="H2314" s="6" t="s">
        <v>525</v>
      </c>
      <c r="I2314" s="6" t="s">
        <v>19</v>
      </c>
      <c r="J2314" s="6" t="s">
        <v>83</v>
      </c>
    </row>
    <row r="2315" spans="1:10" x14ac:dyDescent="0.2">
      <c r="A2315" s="5" t="s">
        <v>99</v>
      </c>
      <c r="B2315" s="6" t="s">
        <v>1442</v>
      </c>
      <c r="C2315" s="13" t="s">
        <v>1441</v>
      </c>
      <c r="D2315" s="6" t="s">
        <v>13753</v>
      </c>
      <c r="E2315" s="3">
        <v>10070932</v>
      </c>
      <c r="F2315" s="4" t="s">
        <v>1440</v>
      </c>
      <c r="G2315" s="7">
        <v>2023</v>
      </c>
      <c r="H2315" s="6" t="s">
        <v>7</v>
      </c>
      <c r="I2315" s="6" t="s">
        <v>19</v>
      </c>
      <c r="J2315" s="6" t="s">
        <v>35</v>
      </c>
    </row>
    <row r="2316" spans="1:10" x14ac:dyDescent="0.2">
      <c r="A2316" s="5" t="s">
        <v>99</v>
      </c>
      <c r="B2316" s="6" t="s">
        <v>1628</v>
      </c>
      <c r="C2316" s="13" t="s">
        <v>1627</v>
      </c>
      <c r="D2316" s="6" t="s">
        <v>13754</v>
      </c>
      <c r="E2316" s="3">
        <v>10072817</v>
      </c>
      <c r="F2316" s="4" t="s">
        <v>1626</v>
      </c>
      <c r="G2316" s="7">
        <v>2023</v>
      </c>
      <c r="H2316" s="6" t="s">
        <v>7</v>
      </c>
      <c r="I2316" s="6" t="s">
        <v>19</v>
      </c>
      <c r="J2316" s="6" t="s">
        <v>24</v>
      </c>
    </row>
    <row r="2317" spans="1:10" x14ac:dyDescent="0.2">
      <c r="A2317" s="5" t="s">
        <v>99</v>
      </c>
      <c r="B2317" s="6" t="s">
        <v>1628</v>
      </c>
      <c r="C2317" s="13" t="s">
        <v>1630</v>
      </c>
      <c r="D2317" s="6" t="s">
        <v>13755</v>
      </c>
      <c r="E2317" s="3">
        <v>10072824</v>
      </c>
      <c r="F2317" s="4" t="s">
        <v>1629</v>
      </c>
      <c r="G2317" s="7">
        <v>2023</v>
      </c>
      <c r="H2317" s="6" t="s">
        <v>7</v>
      </c>
      <c r="I2317" s="6" t="s">
        <v>6</v>
      </c>
      <c r="J2317" s="6" t="s">
        <v>5</v>
      </c>
    </row>
    <row r="2318" spans="1:10" x14ac:dyDescent="0.2">
      <c r="A2318" s="5" t="s">
        <v>99</v>
      </c>
      <c r="B2318" s="6" t="s">
        <v>9461</v>
      </c>
      <c r="C2318" s="13" t="s">
        <v>9460</v>
      </c>
      <c r="D2318" s="6" t="s">
        <v>13756</v>
      </c>
      <c r="E2318" s="3">
        <v>11941035</v>
      </c>
      <c r="F2318" s="4" t="s">
        <v>9459</v>
      </c>
      <c r="G2318" s="7">
        <v>2023</v>
      </c>
      <c r="H2318" s="6" t="s">
        <v>7</v>
      </c>
      <c r="I2318" s="6" t="s">
        <v>19</v>
      </c>
      <c r="J2318" s="6" t="s">
        <v>83</v>
      </c>
    </row>
    <row r="2319" spans="1:10" x14ac:dyDescent="0.2">
      <c r="A2319" s="5" t="s">
        <v>99</v>
      </c>
      <c r="B2319" s="6" t="s">
        <v>8913</v>
      </c>
      <c r="C2319" s="13" t="s">
        <v>8912</v>
      </c>
      <c r="D2319" s="6" t="s">
        <v>13757</v>
      </c>
      <c r="E2319" s="3">
        <v>11930918</v>
      </c>
      <c r="F2319" s="4" t="s">
        <v>8911</v>
      </c>
      <c r="G2319" s="7">
        <v>2023</v>
      </c>
      <c r="H2319" s="6" t="s">
        <v>7</v>
      </c>
      <c r="I2319" s="6" t="s">
        <v>19</v>
      </c>
      <c r="J2319" s="6" t="s">
        <v>429</v>
      </c>
    </row>
    <row r="2320" spans="1:10" x14ac:dyDescent="0.2">
      <c r="A2320" s="5" t="s">
        <v>99</v>
      </c>
      <c r="B2320" s="6" t="s">
        <v>8839</v>
      </c>
      <c r="C2320" s="13" t="s">
        <v>8838</v>
      </c>
      <c r="D2320" s="6" t="s">
        <v>13758</v>
      </c>
      <c r="E2320" s="3">
        <v>11930262</v>
      </c>
      <c r="F2320" s="4" t="s">
        <v>8837</v>
      </c>
      <c r="G2320" s="7">
        <v>2023</v>
      </c>
      <c r="H2320" s="6" t="s">
        <v>7</v>
      </c>
      <c r="I2320" s="6" t="s">
        <v>19</v>
      </c>
      <c r="J2320" s="6" t="s">
        <v>35</v>
      </c>
    </row>
    <row r="2321" spans="1:10" x14ac:dyDescent="0.2">
      <c r="A2321" s="5" t="s">
        <v>99</v>
      </c>
      <c r="B2321" s="6" t="s">
        <v>10484</v>
      </c>
      <c r="C2321" s="13" t="s">
        <v>10483</v>
      </c>
      <c r="D2321" s="6" t="s">
        <v>13759</v>
      </c>
      <c r="E2321" s="3">
        <v>12019500</v>
      </c>
      <c r="F2321" s="4" t="s">
        <v>10482</v>
      </c>
      <c r="G2321" s="7">
        <v>2023</v>
      </c>
      <c r="H2321" s="6" t="s">
        <v>7</v>
      </c>
      <c r="I2321" s="6" t="s">
        <v>19</v>
      </c>
      <c r="J2321" s="6" t="s">
        <v>83</v>
      </c>
    </row>
    <row r="2322" spans="1:10" x14ac:dyDescent="0.2">
      <c r="A2322" s="5" t="s">
        <v>99</v>
      </c>
      <c r="B2322" s="6" t="s">
        <v>304</v>
      </c>
      <c r="C2322" s="13" t="s">
        <v>303</v>
      </c>
      <c r="D2322" s="6" t="s">
        <v>13760</v>
      </c>
      <c r="E2322" s="3">
        <v>10044094</v>
      </c>
      <c r="F2322" s="4" t="s">
        <v>302</v>
      </c>
      <c r="G2322" s="7">
        <v>2023</v>
      </c>
      <c r="H2322" s="6" t="s">
        <v>7</v>
      </c>
      <c r="I2322" s="6" t="s">
        <v>19</v>
      </c>
      <c r="J2322" s="6" t="s">
        <v>83</v>
      </c>
    </row>
    <row r="2323" spans="1:10" x14ac:dyDescent="0.2">
      <c r="A2323" s="5" t="s">
        <v>99</v>
      </c>
      <c r="B2323" s="6" t="s">
        <v>1619</v>
      </c>
      <c r="C2323" s="13" t="s">
        <v>1618</v>
      </c>
      <c r="D2323" s="6" t="s">
        <v>13761</v>
      </c>
      <c r="E2323" s="3">
        <v>10072745</v>
      </c>
      <c r="F2323" s="4" t="s">
        <v>1617</v>
      </c>
      <c r="G2323" s="7">
        <v>2023</v>
      </c>
      <c r="H2323" s="6" t="s">
        <v>7</v>
      </c>
      <c r="I2323" s="6" t="s">
        <v>19</v>
      </c>
      <c r="J2323" s="6" t="s">
        <v>83</v>
      </c>
    </row>
    <row r="2324" spans="1:10" x14ac:dyDescent="0.2">
      <c r="A2324" s="5" t="s">
        <v>99</v>
      </c>
      <c r="B2324" s="6" t="s">
        <v>10688</v>
      </c>
      <c r="C2324" s="13" t="s">
        <v>10687</v>
      </c>
      <c r="D2324" s="6" t="s">
        <v>13762</v>
      </c>
      <c r="E2324" s="3">
        <v>12043027</v>
      </c>
      <c r="F2324" s="4" t="s">
        <v>10686</v>
      </c>
      <c r="G2324" s="7">
        <v>2023</v>
      </c>
      <c r="H2324" s="6" t="s">
        <v>7</v>
      </c>
      <c r="I2324" s="6" t="s">
        <v>19</v>
      </c>
      <c r="J2324" s="6" t="s">
        <v>35</v>
      </c>
    </row>
    <row r="2325" spans="1:10" x14ac:dyDescent="0.2">
      <c r="A2325" s="5" t="s">
        <v>99</v>
      </c>
      <c r="B2325" s="6" t="s">
        <v>1454</v>
      </c>
      <c r="C2325" s="13" t="s">
        <v>1453</v>
      </c>
      <c r="D2325" s="6" t="s">
        <v>13763</v>
      </c>
      <c r="E2325" s="3">
        <v>10071012</v>
      </c>
      <c r="F2325" s="4" t="s">
        <v>1452</v>
      </c>
      <c r="G2325" s="7">
        <v>2023</v>
      </c>
      <c r="H2325" s="6" t="s">
        <v>7</v>
      </c>
      <c r="I2325" s="6" t="s">
        <v>19</v>
      </c>
      <c r="J2325" s="6" t="s">
        <v>83</v>
      </c>
    </row>
    <row r="2326" spans="1:10" x14ac:dyDescent="0.2">
      <c r="A2326" s="5" t="s">
        <v>99</v>
      </c>
      <c r="B2326" s="6" t="s">
        <v>1578</v>
      </c>
      <c r="C2326" s="13" t="s">
        <v>1577</v>
      </c>
      <c r="D2326" s="6" t="s">
        <v>13764</v>
      </c>
      <c r="E2326" s="3">
        <v>10072312</v>
      </c>
      <c r="F2326" s="4" t="s">
        <v>1576</v>
      </c>
      <c r="G2326" s="7">
        <v>2023</v>
      </c>
      <c r="H2326" s="6" t="s">
        <v>7</v>
      </c>
      <c r="I2326" s="6" t="s">
        <v>19</v>
      </c>
      <c r="J2326" s="6" t="s">
        <v>35</v>
      </c>
    </row>
    <row r="2327" spans="1:10" x14ac:dyDescent="0.2">
      <c r="A2327" s="5" t="s">
        <v>99</v>
      </c>
      <c r="B2327" s="6" t="s">
        <v>1448</v>
      </c>
      <c r="C2327" s="13" t="s">
        <v>1447</v>
      </c>
      <c r="D2327" s="6" t="s">
        <v>13765</v>
      </c>
      <c r="E2327" s="3">
        <v>10070987</v>
      </c>
      <c r="F2327" s="4" t="s">
        <v>1446</v>
      </c>
      <c r="G2327" s="7">
        <v>2023</v>
      </c>
      <c r="H2327" s="6" t="s">
        <v>7</v>
      </c>
      <c r="I2327" s="6" t="s">
        <v>19</v>
      </c>
      <c r="J2327" s="6" t="s">
        <v>83</v>
      </c>
    </row>
    <row r="2328" spans="1:10" x14ac:dyDescent="0.2">
      <c r="A2328" s="5" t="s">
        <v>99</v>
      </c>
      <c r="B2328" s="6" t="s">
        <v>9842</v>
      </c>
      <c r="C2328" s="13" t="s">
        <v>9841</v>
      </c>
      <c r="D2328" s="6" t="s">
        <v>13766</v>
      </c>
      <c r="E2328" s="3">
        <v>11967723</v>
      </c>
      <c r="F2328" s="4" t="s">
        <v>9840</v>
      </c>
      <c r="G2328" s="7">
        <v>2023</v>
      </c>
      <c r="H2328" s="6" t="s">
        <v>7</v>
      </c>
      <c r="I2328" s="6" t="s">
        <v>19</v>
      </c>
      <c r="J2328" s="6" t="s">
        <v>35</v>
      </c>
    </row>
    <row r="2329" spans="1:10" x14ac:dyDescent="0.2">
      <c r="A2329" s="5" t="s">
        <v>99</v>
      </c>
      <c r="B2329" s="6" t="s">
        <v>8970</v>
      </c>
      <c r="C2329" s="13" t="s">
        <v>8969</v>
      </c>
      <c r="D2329" s="6" t="s">
        <v>13767</v>
      </c>
      <c r="E2329" s="3">
        <v>11931524</v>
      </c>
      <c r="F2329" s="4" t="s">
        <v>8968</v>
      </c>
      <c r="G2329" s="7">
        <v>2023</v>
      </c>
      <c r="H2329" s="6" t="s">
        <v>7</v>
      </c>
      <c r="I2329" s="6" t="s">
        <v>19</v>
      </c>
      <c r="J2329" s="6" t="s">
        <v>83</v>
      </c>
    </row>
    <row r="2330" spans="1:10" x14ac:dyDescent="0.2">
      <c r="A2330" s="5" t="s">
        <v>99</v>
      </c>
      <c r="B2330" s="6" t="s">
        <v>5131</v>
      </c>
      <c r="C2330" s="13" t="s">
        <v>5130</v>
      </c>
      <c r="D2330" s="6" t="s">
        <v>13768</v>
      </c>
      <c r="E2330" s="3">
        <v>11894902</v>
      </c>
      <c r="F2330" s="4" t="s">
        <v>5129</v>
      </c>
      <c r="G2330" s="7">
        <v>2023</v>
      </c>
      <c r="H2330" s="6" t="s">
        <v>7</v>
      </c>
      <c r="I2330" s="6" t="s">
        <v>19</v>
      </c>
      <c r="J2330" s="6" t="s">
        <v>35</v>
      </c>
    </row>
    <row r="2331" spans="1:10" x14ac:dyDescent="0.2">
      <c r="A2331" s="5" t="s">
        <v>99</v>
      </c>
      <c r="B2331" s="6" t="s">
        <v>1633</v>
      </c>
      <c r="C2331" s="13" t="s">
        <v>1632</v>
      </c>
      <c r="D2331" s="6" t="s">
        <v>13769</v>
      </c>
      <c r="E2331" s="3">
        <v>10072862</v>
      </c>
      <c r="F2331" s="4" t="s">
        <v>1631</v>
      </c>
      <c r="G2331" s="7">
        <v>2023</v>
      </c>
      <c r="H2331" s="6" t="s">
        <v>7</v>
      </c>
      <c r="I2331" s="6" t="s">
        <v>19</v>
      </c>
      <c r="J2331" s="6" t="s">
        <v>35</v>
      </c>
    </row>
    <row r="2332" spans="1:10" x14ac:dyDescent="0.2">
      <c r="A2332" s="5" t="s">
        <v>99</v>
      </c>
      <c r="B2332" s="6" t="s">
        <v>7788</v>
      </c>
      <c r="C2332" s="13" t="s">
        <v>7787</v>
      </c>
      <c r="D2332" s="6" t="s">
        <v>13770</v>
      </c>
      <c r="E2332" s="3">
        <v>11919036</v>
      </c>
      <c r="F2332" s="4" t="s">
        <v>7786</v>
      </c>
      <c r="G2332" s="7">
        <v>2023</v>
      </c>
      <c r="H2332" s="6" t="s">
        <v>7</v>
      </c>
      <c r="I2332" s="6" t="s">
        <v>19</v>
      </c>
      <c r="J2332" s="6" t="s">
        <v>35</v>
      </c>
    </row>
    <row r="2333" spans="1:10" x14ac:dyDescent="0.2">
      <c r="A2333" s="5" t="s">
        <v>99</v>
      </c>
      <c r="B2333" s="6" t="s">
        <v>10487</v>
      </c>
      <c r="C2333" s="13" t="s">
        <v>10486</v>
      </c>
      <c r="D2333" s="6" t="s">
        <v>13771</v>
      </c>
      <c r="E2333" s="3">
        <v>12019531</v>
      </c>
      <c r="F2333" s="4" t="s">
        <v>10485</v>
      </c>
      <c r="G2333" s="7">
        <v>2023</v>
      </c>
      <c r="H2333" s="6" t="s">
        <v>7</v>
      </c>
      <c r="I2333" s="6" t="s">
        <v>19</v>
      </c>
      <c r="J2333" s="6" t="s">
        <v>35</v>
      </c>
    </row>
    <row r="2334" spans="1:10" x14ac:dyDescent="0.2">
      <c r="A2334" s="5" t="s">
        <v>11154</v>
      </c>
      <c r="B2334" s="6" t="s">
        <v>251</v>
      </c>
      <c r="C2334" s="13" t="s">
        <v>250</v>
      </c>
      <c r="D2334" s="6" t="s">
        <v>13772</v>
      </c>
      <c r="E2334" s="3">
        <v>10040155</v>
      </c>
      <c r="F2334" s="4" t="s">
        <v>249</v>
      </c>
      <c r="G2334" s="7">
        <v>2023</v>
      </c>
      <c r="H2334" s="6" t="s">
        <v>7</v>
      </c>
      <c r="I2334" s="6" t="s">
        <v>19</v>
      </c>
      <c r="J2334" s="6" t="s">
        <v>24</v>
      </c>
    </row>
    <row r="2335" spans="1:10" x14ac:dyDescent="0.2">
      <c r="A2335" s="5" t="s">
        <v>11154</v>
      </c>
      <c r="B2335" s="6" t="s">
        <v>9033</v>
      </c>
      <c r="C2335" s="13" t="s">
        <v>9032</v>
      </c>
      <c r="D2335" s="6" t="s">
        <v>13773</v>
      </c>
      <c r="E2335" s="3">
        <v>11932051</v>
      </c>
      <c r="F2335" s="4" t="s">
        <v>9031</v>
      </c>
      <c r="G2335" s="7">
        <v>2023</v>
      </c>
      <c r="H2335" s="6" t="s">
        <v>7</v>
      </c>
      <c r="I2335" s="6" t="s">
        <v>19</v>
      </c>
      <c r="J2335" s="6" t="s">
        <v>35</v>
      </c>
    </row>
    <row r="2336" spans="1:10" x14ac:dyDescent="0.2">
      <c r="A2336" s="5" t="s">
        <v>11154</v>
      </c>
      <c r="B2336" s="6" t="s">
        <v>1469</v>
      </c>
      <c r="C2336" s="13" t="s">
        <v>1468</v>
      </c>
      <c r="D2336" s="6" t="s">
        <v>13774</v>
      </c>
      <c r="E2336" s="3">
        <v>10071098</v>
      </c>
      <c r="F2336" s="4" t="s">
        <v>1467</v>
      </c>
      <c r="G2336" s="7">
        <v>2023</v>
      </c>
      <c r="H2336" s="6" t="s">
        <v>7</v>
      </c>
      <c r="I2336" s="6" t="s">
        <v>19</v>
      </c>
      <c r="J2336" s="6" t="s">
        <v>24</v>
      </c>
    </row>
    <row r="2337" spans="1:10" x14ac:dyDescent="0.2">
      <c r="A2337" s="5" t="s">
        <v>11154</v>
      </c>
      <c r="B2337" s="6" t="s">
        <v>118</v>
      </c>
      <c r="C2337" s="13" t="s">
        <v>117</v>
      </c>
      <c r="D2337" s="6" t="s">
        <v>13775</v>
      </c>
      <c r="E2337" s="3">
        <v>10031779</v>
      </c>
      <c r="F2337" s="4" t="s">
        <v>116</v>
      </c>
      <c r="G2337" s="7">
        <v>2023</v>
      </c>
      <c r="H2337" s="6" t="s">
        <v>7</v>
      </c>
      <c r="I2337" s="6" t="s">
        <v>19</v>
      </c>
      <c r="J2337" s="6" t="s">
        <v>61</v>
      </c>
    </row>
    <row r="2338" spans="1:10" x14ac:dyDescent="0.2">
      <c r="A2338" s="5" t="s">
        <v>11154</v>
      </c>
      <c r="B2338" s="6" t="s">
        <v>4399</v>
      </c>
      <c r="C2338" s="13" t="s">
        <v>4398</v>
      </c>
      <c r="D2338" s="6" t="s">
        <v>13777</v>
      </c>
      <c r="E2338" s="3">
        <v>11867276</v>
      </c>
      <c r="F2338" s="4" t="s">
        <v>4397</v>
      </c>
      <c r="G2338" s="7">
        <v>2023</v>
      </c>
      <c r="H2338" s="6" t="s">
        <v>7</v>
      </c>
      <c r="I2338" s="6" t="s">
        <v>19</v>
      </c>
      <c r="J2338" s="6" t="s">
        <v>83</v>
      </c>
    </row>
    <row r="2339" spans="1:10" x14ac:dyDescent="0.2">
      <c r="A2339" s="5" t="s">
        <v>11154</v>
      </c>
      <c r="B2339" s="6" t="s">
        <v>105</v>
      </c>
      <c r="C2339" s="13" t="s">
        <v>104</v>
      </c>
      <c r="D2339" s="6" t="s">
        <v>13778</v>
      </c>
      <c r="E2339" s="3">
        <v>10031652</v>
      </c>
      <c r="F2339" s="4" t="s">
        <v>103</v>
      </c>
      <c r="G2339" s="7">
        <v>2023</v>
      </c>
      <c r="H2339" s="6" t="s">
        <v>7</v>
      </c>
      <c r="I2339" s="6" t="s">
        <v>19</v>
      </c>
      <c r="J2339" s="6" t="s">
        <v>24</v>
      </c>
    </row>
    <row r="2340" spans="1:10" x14ac:dyDescent="0.2">
      <c r="A2340" s="5" t="s">
        <v>11154</v>
      </c>
      <c r="B2340" s="6" t="s">
        <v>10457</v>
      </c>
      <c r="C2340" s="13" t="s">
        <v>10456</v>
      </c>
      <c r="D2340" s="6" t="s">
        <v>13779</v>
      </c>
      <c r="E2340" s="3">
        <v>12015551</v>
      </c>
      <c r="F2340" s="4" t="s">
        <v>10455</v>
      </c>
      <c r="G2340" s="7">
        <v>2023</v>
      </c>
      <c r="H2340" s="6" t="s">
        <v>7</v>
      </c>
      <c r="I2340" s="6" t="s">
        <v>19</v>
      </c>
      <c r="J2340" s="6" t="s">
        <v>35</v>
      </c>
    </row>
    <row r="2341" spans="1:10" x14ac:dyDescent="0.2">
      <c r="A2341" s="5" t="s">
        <v>11154</v>
      </c>
      <c r="B2341" s="6" t="s">
        <v>1117</v>
      </c>
      <c r="C2341" s="13" t="s">
        <v>1116</v>
      </c>
      <c r="D2341" s="6" t="s">
        <v>13780</v>
      </c>
      <c r="E2341" s="3">
        <v>10068852</v>
      </c>
      <c r="F2341" s="4" t="s">
        <v>1115</v>
      </c>
      <c r="G2341" s="7">
        <v>2023</v>
      </c>
      <c r="H2341" s="6" t="s">
        <v>7</v>
      </c>
      <c r="I2341" s="6" t="s">
        <v>19</v>
      </c>
      <c r="J2341" s="6" t="s">
        <v>35</v>
      </c>
    </row>
    <row r="2342" spans="1:10" x14ac:dyDescent="0.2">
      <c r="A2342" s="5" t="s">
        <v>11154</v>
      </c>
      <c r="B2342" s="6" t="s">
        <v>112</v>
      </c>
      <c r="C2342" s="13" t="s">
        <v>111</v>
      </c>
      <c r="D2342" s="6" t="s">
        <v>13781</v>
      </c>
      <c r="E2342" s="3">
        <v>10031724</v>
      </c>
      <c r="F2342" s="4" t="s">
        <v>110</v>
      </c>
      <c r="G2342" s="7">
        <v>2023</v>
      </c>
      <c r="H2342" s="6" t="s">
        <v>7</v>
      </c>
      <c r="I2342" s="6" t="s">
        <v>19</v>
      </c>
      <c r="J2342" s="6" t="s">
        <v>35</v>
      </c>
    </row>
    <row r="2343" spans="1:10" x14ac:dyDescent="0.2">
      <c r="A2343" s="5" t="s">
        <v>11154</v>
      </c>
      <c r="B2343" s="6" t="s">
        <v>981</v>
      </c>
      <c r="C2343" s="13" t="s">
        <v>10595</v>
      </c>
      <c r="D2343" s="6" t="s">
        <v>13783</v>
      </c>
      <c r="E2343" s="3">
        <v>12039943</v>
      </c>
      <c r="F2343" s="4" t="s">
        <v>10594</v>
      </c>
      <c r="G2343" s="7">
        <v>2023</v>
      </c>
      <c r="H2343" s="6" t="s">
        <v>7</v>
      </c>
      <c r="I2343" s="6" t="s">
        <v>19</v>
      </c>
      <c r="J2343" s="6" t="s">
        <v>18</v>
      </c>
    </row>
    <row r="2344" spans="1:10" x14ac:dyDescent="0.2">
      <c r="A2344" s="5" t="s">
        <v>11154</v>
      </c>
      <c r="B2344" s="6" t="s">
        <v>981</v>
      </c>
      <c r="C2344" s="13" t="s">
        <v>980</v>
      </c>
      <c r="D2344" s="6" t="s">
        <v>13782</v>
      </c>
      <c r="E2344" s="3">
        <v>10067992</v>
      </c>
      <c r="F2344" s="4" t="s">
        <v>979</v>
      </c>
      <c r="G2344" s="7">
        <v>2023</v>
      </c>
      <c r="H2344" s="6" t="s">
        <v>7</v>
      </c>
      <c r="I2344" s="6" t="s">
        <v>6</v>
      </c>
      <c r="J2344" s="6" t="s">
        <v>637</v>
      </c>
    </row>
    <row r="2345" spans="1:10" x14ac:dyDescent="0.2">
      <c r="A2345" s="5" t="s">
        <v>11154</v>
      </c>
      <c r="B2345" s="6" t="s">
        <v>960</v>
      </c>
      <c r="C2345" s="13" t="s">
        <v>959</v>
      </c>
      <c r="D2345" s="6" t="s">
        <v>13785</v>
      </c>
      <c r="E2345" s="3">
        <v>10067789</v>
      </c>
      <c r="F2345" s="4" t="s">
        <v>958</v>
      </c>
      <c r="G2345" s="7">
        <v>2023</v>
      </c>
      <c r="H2345" s="6" t="s">
        <v>7</v>
      </c>
      <c r="I2345" s="6" t="s">
        <v>19</v>
      </c>
      <c r="J2345" s="6" t="s">
        <v>24</v>
      </c>
    </row>
    <row r="2346" spans="1:10" x14ac:dyDescent="0.2">
      <c r="A2346" s="5" t="s">
        <v>11154</v>
      </c>
      <c r="B2346" s="6" t="s">
        <v>1010</v>
      </c>
      <c r="C2346" s="13" t="s">
        <v>1009</v>
      </c>
      <c r="D2346" s="6" t="s">
        <v>13786</v>
      </c>
      <c r="E2346" s="3">
        <v>10068182</v>
      </c>
      <c r="F2346" s="4" t="s">
        <v>1008</v>
      </c>
      <c r="G2346" s="7">
        <v>2023</v>
      </c>
      <c r="H2346" s="6" t="s">
        <v>7</v>
      </c>
      <c r="I2346" s="6" t="s">
        <v>19</v>
      </c>
      <c r="J2346" s="6" t="s">
        <v>18</v>
      </c>
    </row>
    <row r="2347" spans="1:10" x14ac:dyDescent="0.2">
      <c r="A2347" s="5" t="s">
        <v>11154</v>
      </c>
      <c r="B2347" s="6" t="s">
        <v>973</v>
      </c>
      <c r="C2347" s="13" t="s">
        <v>972</v>
      </c>
      <c r="D2347" s="6" t="s">
        <v>13787</v>
      </c>
      <c r="E2347" s="3">
        <v>10067947</v>
      </c>
      <c r="F2347" s="4" t="s">
        <v>971</v>
      </c>
      <c r="G2347" s="7">
        <v>2023</v>
      </c>
      <c r="H2347" s="6" t="s">
        <v>525</v>
      </c>
      <c r="I2347" s="6" t="s">
        <v>19</v>
      </c>
      <c r="J2347" s="6" t="s">
        <v>18</v>
      </c>
    </row>
    <row r="2348" spans="1:10" x14ac:dyDescent="0.2">
      <c r="A2348" s="5" t="s">
        <v>11154</v>
      </c>
      <c r="B2348" s="6" t="s">
        <v>973</v>
      </c>
      <c r="C2348" s="13" t="s">
        <v>10316</v>
      </c>
      <c r="D2348" s="6" t="s">
        <v>13788</v>
      </c>
      <c r="E2348" s="3">
        <v>12010800</v>
      </c>
      <c r="F2348" s="4" t="s">
        <v>10315</v>
      </c>
      <c r="G2348" s="7">
        <v>2023</v>
      </c>
      <c r="H2348" s="6" t="s">
        <v>525</v>
      </c>
      <c r="I2348" s="6" t="s">
        <v>19</v>
      </c>
      <c r="J2348" s="6" t="s">
        <v>2174</v>
      </c>
    </row>
    <row r="2349" spans="1:10" x14ac:dyDescent="0.2">
      <c r="A2349" s="5" t="s">
        <v>11154</v>
      </c>
      <c r="B2349" s="6" t="s">
        <v>4245</v>
      </c>
      <c r="C2349" s="13" t="s">
        <v>4244</v>
      </c>
      <c r="D2349" s="6" t="s">
        <v>13789</v>
      </c>
      <c r="E2349" s="3">
        <v>11803979</v>
      </c>
      <c r="F2349" s="4" t="s">
        <v>4243</v>
      </c>
      <c r="G2349" s="7">
        <v>2023</v>
      </c>
      <c r="H2349" s="6" t="s">
        <v>7</v>
      </c>
      <c r="I2349" s="6" t="s">
        <v>19</v>
      </c>
      <c r="J2349" s="6" t="s">
        <v>61</v>
      </c>
    </row>
    <row r="2350" spans="1:10" x14ac:dyDescent="0.2">
      <c r="A2350" s="5" t="s">
        <v>11154</v>
      </c>
      <c r="B2350" s="6" t="s">
        <v>115</v>
      </c>
      <c r="C2350" s="13" t="s">
        <v>114</v>
      </c>
      <c r="D2350" s="6" t="s">
        <v>13790</v>
      </c>
      <c r="E2350" s="3">
        <v>10031731</v>
      </c>
      <c r="F2350" s="4" t="s">
        <v>113</v>
      </c>
      <c r="G2350" s="7">
        <v>2023</v>
      </c>
      <c r="H2350" s="6" t="s">
        <v>7</v>
      </c>
      <c r="I2350" s="6" t="s">
        <v>19</v>
      </c>
      <c r="J2350" s="6" t="s">
        <v>18</v>
      </c>
    </row>
    <row r="2351" spans="1:10" x14ac:dyDescent="0.2">
      <c r="A2351" s="5" t="s">
        <v>11154</v>
      </c>
      <c r="B2351" s="6" t="s">
        <v>108</v>
      </c>
      <c r="C2351" s="13" t="s">
        <v>107</v>
      </c>
      <c r="D2351" s="6" t="s">
        <v>13791</v>
      </c>
      <c r="E2351" s="3">
        <v>10031690</v>
      </c>
      <c r="F2351" s="4" t="s">
        <v>106</v>
      </c>
      <c r="G2351" s="7">
        <v>2023</v>
      </c>
      <c r="H2351" s="6" t="s">
        <v>7</v>
      </c>
      <c r="I2351" s="6" t="s">
        <v>19</v>
      </c>
      <c r="J2351" s="6" t="s">
        <v>35</v>
      </c>
    </row>
    <row r="2352" spans="1:10" x14ac:dyDescent="0.2">
      <c r="A2352" s="5" t="s">
        <v>11154</v>
      </c>
      <c r="B2352" s="6" t="s">
        <v>7823</v>
      </c>
      <c r="C2352" s="13" t="s">
        <v>7822</v>
      </c>
      <c r="D2352" s="6" t="s">
        <v>13792</v>
      </c>
      <c r="E2352" s="3">
        <v>11919359</v>
      </c>
      <c r="F2352" s="4" t="s">
        <v>7821</v>
      </c>
      <c r="G2352" s="7">
        <v>2023</v>
      </c>
      <c r="H2352" s="6" t="s">
        <v>7</v>
      </c>
      <c r="I2352" s="6" t="s">
        <v>19</v>
      </c>
      <c r="J2352" s="6" t="s">
        <v>35</v>
      </c>
    </row>
    <row r="2353" spans="1:10" x14ac:dyDescent="0.2">
      <c r="A2353" s="5" t="s">
        <v>11154</v>
      </c>
      <c r="B2353" s="6" t="s">
        <v>518</v>
      </c>
      <c r="C2353" s="13" t="s">
        <v>11300</v>
      </c>
      <c r="D2353" s="6" t="s">
        <v>11649</v>
      </c>
      <c r="E2353" s="3">
        <v>10056909</v>
      </c>
      <c r="F2353" s="4" t="s">
        <v>517</v>
      </c>
      <c r="G2353" s="7">
        <v>2023</v>
      </c>
      <c r="H2353" s="6" t="s">
        <v>7</v>
      </c>
      <c r="I2353" s="6" t="s">
        <v>19</v>
      </c>
      <c r="J2353" s="6" t="s">
        <v>83</v>
      </c>
    </row>
    <row r="2354" spans="1:10" x14ac:dyDescent="0.2">
      <c r="A2354" s="5" t="s">
        <v>11154</v>
      </c>
      <c r="B2354" s="6" t="s">
        <v>438</v>
      </c>
      <c r="C2354" s="13" t="s">
        <v>437</v>
      </c>
      <c r="D2354" s="6" t="s">
        <v>13793</v>
      </c>
      <c r="E2354" s="3">
        <v>10052527</v>
      </c>
      <c r="F2354" s="4" t="s">
        <v>436</v>
      </c>
      <c r="G2354" s="7">
        <v>2023</v>
      </c>
      <c r="H2354" s="6" t="s">
        <v>7</v>
      </c>
      <c r="I2354" s="6" t="s">
        <v>19</v>
      </c>
      <c r="J2354" s="6" t="s">
        <v>35</v>
      </c>
    </row>
    <row r="2355" spans="1:10" x14ac:dyDescent="0.2">
      <c r="A2355" s="5" t="s">
        <v>11154</v>
      </c>
      <c r="B2355" s="6" t="s">
        <v>7068</v>
      </c>
      <c r="C2355" s="13" t="s">
        <v>7067</v>
      </c>
      <c r="D2355" s="6" t="s">
        <v>13794</v>
      </c>
      <c r="E2355" s="3">
        <v>11912792</v>
      </c>
      <c r="F2355" s="4" t="s">
        <v>7066</v>
      </c>
      <c r="G2355" s="7">
        <v>2023</v>
      </c>
      <c r="H2355" s="6" t="s">
        <v>7</v>
      </c>
      <c r="I2355" s="6" t="s">
        <v>19</v>
      </c>
      <c r="J2355" s="6" t="s">
        <v>35</v>
      </c>
    </row>
    <row r="2356" spans="1:10" x14ac:dyDescent="0.2">
      <c r="A2356" s="5" t="s">
        <v>11154</v>
      </c>
      <c r="B2356" s="6" t="s">
        <v>1050</v>
      </c>
      <c r="C2356" s="13" t="s">
        <v>1049</v>
      </c>
      <c r="D2356" s="6" t="s">
        <v>13795</v>
      </c>
      <c r="E2356" s="3">
        <v>10068443</v>
      </c>
      <c r="F2356" s="4" t="s">
        <v>1048</v>
      </c>
      <c r="G2356" s="7">
        <v>2023</v>
      </c>
      <c r="H2356" s="6" t="s">
        <v>7</v>
      </c>
      <c r="I2356" s="6" t="s">
        <v>19</v>
      </c>
      <c r="J2356" s="6" t="s">
        <v>78</v>
      </c>
    </row>
    <row r="2357" spans="1:10" x14ac:dyDescent="0.2">
      <c r="A2357" s="5" t="s">
        <v>11154</v>
      </c>
      <c r="B2357" s="6" t="s">
        <v>9063</v>
      </c>
      <c r="C2357" s="13" t="s">
        <v>9062</v>
      </c>
      <c r="D2357" s="6" t="s">
        <v>13796</v>
      </c>
      <c r="E2357" s="3">
        <v>11932305</v>
      </c>
      <c r="F2357" s="4" t="s">
        <v>9061</v>
      </c>
      <c r="G2357" s="7">
        <v>2023</v>
      </c>
      <c r="H2357" s="6" t="s">
        <v>7</v>
      </c>
      <c r="I2357" s="6" t="s">
        <v>19</v>
      </c>
      <c r="J2357" s="6" t="s">
        <v>83</v>
      </c>
    </row>
    <row r="2358" spans="1:10" x14ac:dyDescent="0.2">
      <c r="A2358" s="5" t="s">
        <v>11154</v>
      </c>
      <c r="B2358" s="6" t="s">
        <v>1374</v>
      </c>
      <c r="C2358" s="13" t="s">
        <v>1373</v>
      </c>
      <c r="D2358" s="6" t="s">
        <v>13797</v>
      </c>
      <c r="E2358" s="3">
        <v>10070248</v>
      </c>
      <c r="F2358" s="4" t="s">
        <v>1372</v>
      </c>
      <c r="G2358" s="7">
        <v>2023</v>
      </c>
      <c r="H2358" s="6" t="s">
        <v>7</v>
      </c>
      <c r="I2358" s="6" t="s">
        <v>19</v>
      </c>
      <c r="J2358" s="6" t="s">
        <v>35</v>
      </c>
    </row>
    <row r="2359" spans="1:10" x14ac:dyDescent="0.2">
      <c r="A2359" s="5" t="s">
        <v>11154</v>
      </c>
      <c r="B2359" s="6" t="s">
        <v>1195</v>
      </c>
      <c r="C2359" s="13" t="s">
        <v>1194</v>
      </c>
      <c r="D2359" s="6" t="s">
        <v>13798</v>
      </c>
      <c r="E2359" s="3">
        <v>10069303</v>
      </c>
      <c r="F2359" s="4" t="s">
        <v>1193</v>
      </c>
      <c r="G2359" s="7">
        <v>2023</v>
      </c>
      <c r="H2359" s="6" t="s">
        <v>7</v>
      </c>
      <c r="I2359" s="6" t="s">
        <v>19</v>
      </c>
      <c r="J2359" s="6" t="s">
        <v>24</v>
      </c>
    </row>
    <row r="2360" spans="1:10" x14ac:dyDescent="0.2">
      <c r="A2360" s="5" t="s">
        <v>11154</v>
      </c>
      <c r="B2360" s="6" t="s">
        <v>1472</v>
      </c>
      <c r="C2360" s="13" t="s">
        <v>1471</v>
      </c>
      <c r="D2360" s="6" t="s">
        <v>13799</v>
      </c>
      <c r="E2360" s="3">
        <v>10071108</v>
      </c>
      <c r="F2360" s="4" t="s">
        <v>1470</v>
      </c>
      <c r="G2360" s="7">
        <v>2023</v>
      </c>
      <c r="H2360" s="6" t="s">
        <v>7</v>
      </c>
      <c r="I2360" s="6" t="s">
        <v>19</v>
      </c>
      <c r="J2360" s="6" t="s">
        <v>61</v>
      </c>
    </row>
    <row r="2361" spans="1:10" x14ac:dyDescent="0.2">
      <c r="A2361" s="5" t="s">
        <v>11154</v>
      </c>
      <c r="B2361" s="6" t="s">
        <v>1033</v>
      </c>
      <c r="C2361" s="13" t="s">
        <v>1032</v>
      </c>
      <c r="D2361" s="6" t="s">
        <v>13800</v>
      </c>
      <c r="E2361" s="3">
        <v>10068371</v>
      </c>
      <c r="F2361" s="4" t="s">
        <v>1031</v>
      </c>
      <c r="G2361" s="7">
        <v>2023</v>
      </c>
      <c r="H2361" s="6" t="s">
        <v>7</v>
      </c>
      <c r="I2361" s="6" t="s">
        <v>19</v>
      </c>
      <c r="J2361" s="6" t="s">
        <v>35</v>
      </c>
    </row>
    <row r="2362" spans="1:10" x14ac:dyDescent="0.2">
      <c r="A2362" s="5" t="s">
        <v>11154</v>
      </c>
      <c r="B2362" s="6" t="s">
        <v>9730</v>
      </c>
      <c r="C2362" s="13" t="s">
        <v>9729</v>
      </c>
      <c r="D2362" s="6" t="s">
        <v>13801</v>
      </c>
      <c r="E2362" s="3">
        <v>11953627</v>
      </c>
      <c r="F2362" s="4" t="s">
        <v>9728</v>
      </c>
      <c r="G2362" s="7">
        <v>2023</v>
      </c>
      <c r="H2362" s="6" t="s">
        <v>7</v>
      </c>
      <c r="I2362" s="6" t="s">
        <v>19</v>
      </c>
      <c r="J2362" s="6" t="s">
        <v>35</v>
      </c>
    </row>
    <row r="2363" spans="1:10" x14ac:dyDescent="0.2">
      <c r="A2363" s="5" t="s">
        <v>11154</v>
      </c>
      <c r="B2363" s="6" t="s">
        <v>9786</v>
      </c>
      <c r="C2363" s="13" t="s">
        <v>9785</v>
      </c>
      <c r="D2363" s="6" t="s">
        <v>13802</v>
      </c>
      <c r="E2363" s="3">
        <v>11961019</v>
      </c>
      <c r="F2363" s="4" t="s">
        <v>9784</v>
      </c>
      <c r="G2363" s="7">
        <v>2023</v>
      </c>
      <c r="H2363" s="6" t="s">
        <v>7</v>
      </c>
      <c r="I2363" s="6" t="s">
        <v>19</v>
      </c>
      <c r="J2363" s="6" t="s">
        <v>24</v>
      </c>
    </row>
    <row r="2364" spans="1:10" x14ac:dyDescent="0.2">
      <c r="A2364" s="5" t="s">
        <v>11154</v>
      </c>
      <c r="B2364" s="6" t="s">
        <v>1090</v>
      </c>
      <c r="C2364" s="13" t="s">
        <v>1089</v>
      </c>
      <c r="D2364" s="6" t="s">
        <v>13803</v>
      </c>
      <c r="E2364" s="3">
        <v>10068711</v>
      </c>
      <c r="F2364" s="4" t="s">
        <v>1088</v>
      </c>
      <c r="G2364" s="7">
        <v>2023</v>
      </c>
      <c r="H2364" s="6" t="s">
        <v>7</v>
      </c>
      <c r="I2364" s="6" t="s">
        <v>19</v>
      </c>
      <c r="J2364" s="6" t="s">
        <v>35</v>
      </c>
    </row>
    <row r="2365" spans="1:10" x14ac:dyDescent="0.2">
      <c r="A2365" s="5" t="s">
        <v>11154</v>
      </c>
      <c r="B2365" s="6" t="s">
        <v>1186</v>
      </c>
      <c r="C2365" s="13" t="s">
        <v>1185</v>
      </c>
      <c r="D2365" s="6" t="s">
        <v>13804</v>
      </c>
      <c r="E2365" s="3">
        <v>10069200</v>
      </c>
      <c r="F2365" s="4" t="s">
        <v>1184</v>
      </c>
      <c r="G2365" s="7">
        <v>2023</v>
      </c>
      <c r="H2365" s="6" t="s">
        <v>7</v>
      </c>
      <c r="I2365" s="6" t="s">
        <v>19</v>
      </c>
      <c r="J2365" s="6" t="s">
        <v>61</v>
      </c>
    </row>
    <row r="2366" spans="1:10" x14ac:dyDescent="0.2">
      <c r="A2366" s="5" t="s">
        <v>11154</v>
      </c>
      <c r="B2366" s="6" t="s">
        <v>9777</v>
      </c>
      <c r="C2366" s="13" t="s">
        <v>9776</v>
      </c>
      <c r="D2366" s="6" t="s">
        <v>13805</v>
      </c>
      <c r="E2366" s="3">
        <v>11959771</v>
      </c>
      <c r="F2366" s="4" t="s">
        <v>9775</v>
      </c>
      <c r="G2366" s="7">
        <v>2023</v>
      </c>
      <c r="H2366" s="6" t="s">
        <v>7</v>
      </c>
      <c r="I2366" s="6" t="s">
        <v>19</v>
      </c>
      <c r="J2366" s="6" t="s">
        <v>35</v>
      </c>
    </row>
    <row r="2367" spans="1:10" x14ac:dyDescent="0.2">
      <c r="A2367" s="5" t="s">
        <v>11154</v>
      </c>
      <c r="B2367" s="6" t="s">
        <v>1177</v>
      </c>
      <c r="C2367" s="13" t="s">
        <v>1176</v>
      </c>
      <c r="D2367" s="6" t="s">
        <v>13806</v>
      </c>
      <c r="E2367" s="3">
        <v>10069138</v>
      </c>
      <c r="F2367" s="4" t="s">
        <v>1175</v>
      </c>
      <c r="G2367" s="7">
        <v>2023</v>
      </c>
      <c r="H2367" s="6" t="s">
        <v>7</v>
      </c>
      <c r="I2367" s="6" t="s">
        <v>19</v>
      </c>
      <c r="J2367" s="6" t="s">
        <v>18</v>
      </c>
    </row>
    <row r="2368" spans="1:10" x14ac:dyDescent="0.2">
      <c r="A2368" s="5" t="s">
        <v>11154</v>
      </c>
      <c r="B2368" s="6" t="s">
        <v>1041</v>
      </c>
      <c r="C2368" s="13" t="s">
        <v>1040</v>
      </c>
      <c r="D2368" s="6" t="s">
        <v>13807</v>
      </c>
      <c r="E2368" s="3">
        <v>10068405</v>
      </c>
      <c r="F2368" s="4" t="s">
        <v>1039</v>
      </c>
      <c r="G2368" s="7">
        <v>2023</v>
      </c>
      <c r="H2368" s="6" t="s">
        <v>7</v>
      </c>
      <c r="I2368" s="6" t="s">
        <v>19</v>
      </c>
      <c r="J2368" s="6" t="s">
        <v>24</v>
      </c>
    </row>
    <row r="2369" spans="1:10" x14ac:dyDescent="0.2">
      <c r="A2369" s="5" t="s">
        <v>11154</v>
      </c>
      <c r="B2369" s="6" t="s">
        <v>1041</v>
      </c>
      <c r="C2369" s="13" t="s">
        <v>10059</v>
      </c>
      <c r="D2369" s="6" t="s">
        <v>13808</v>
      </c>
      <c r="E2369" s="3">
        <v>11997146</v>
      </c>
      <c r="F2369" s="4" t="s">
        <v>10058</v>
      </c>
      <c r="G2369" s="7">
        <v>2023</v>
      </c>
      <c r="H2369" s="6" t="s">
        <v>7</v>
      </c>
      <c r="I2369" s="6" t="s">
        <v>19</v>
      </c>
      <c r="J2369" s="6" t="s">
        <v>2174</v>
      </c>
    </row>
    <row r="2370" spans="1:10" x14ac:dyDescent="0.2">
      <c r="A2370" s="5" t="s">
        <v>11154</v>
      </c>
      <c r="B2370" s="6" t="s">
        <v>1180</v>
      </c>
      <c r="C2370" s="13" t="s">
        <v>1179</v>
      </c>
      <c r="D2370" s="6" t="s">
        <v>13809</v>
      </c>
      <c r="E2370" s="3">
        <v>10069152</v>
      </c>
      <c r="F2370" s="4" t="s">
        <v>1178</v>
      </c>
      <c r="G2370" s="7">
        <v>2023</v>
      </c>
      <c r="H2370" s="6" t="s">
        <v>7</v>
      </c>
      <c r="I2370" s="6" t="s">
        <v>19</v>
      </c>
      <c r="J2370" s="6" t="s">
        <v>24</v>
      </c>
    </row>
    <row r="2371" spans="1:10" x14ac:dyDescent="0.2">
      <c r="A2371" s="5" t="s">
        <v>11154</v>
      </c>
      <c r="B2371" s="6" t="s">
        <v>1129</v>
      </c>
      <c r="C2371" s="13" t="s">
        <v>1128</v>
      </c>
      <c r="D2371" s="6" t="s">
        <v>13810</v>
      </c>
      <c r="E2371" s="3">
        <v>10068900</v>
      </c>
      <c r="F2371" s="4" t="s">
        <v>1127</v>
      </c>
      <c r="G2371" s="7">
        <v>2023</v>
      </c>
      <c r="H2371" s="6" t="s">
        <v>7</v>
      </c>
      <c r="I2371" s="6" t="s">
        <v>19</v>
      </c>
      <c r="J2371" s="6" t="s">
        <v>35</v>
      </c>
    </row>
    <row r="2372" spans="1:10" x14ac:dyDescent="0.2">
      <c r="A2372" s="5" t="s">
        <v>11154</v>
      </c>
      <c r="B2372" s="6" t="s">
        <v>970</v>
      </c>
      <c r="C2372" s="13" t="s">
        <v>969</v>
      </c>
      <c r="D2372" s="6" t="s">
        <v>13811</v>
      </c>
      <c r="E2372" s="3">
        <v>10067923</v>
      </c>
      <c r="F2372" s="4" t="s">
        <v>968</v>
      </c>
      <c r="G2372" s="7">
        <v>2023</v>
      </c>
      <c r="H2372" s="6" t="s">
        <v>7</v>
      </c>
      <c r="I2372" s="6" t="s">
        <v>19</v>
      </c>
      <c r="J2372" s="6" t="s">
        <v>18</v>
      </c>
    </row>
    <row r="2373" spans="1:10" x14ac:dyDescent="0.2">
      <c r="A2373" s="5" t="s">
        <v>11154</v>
      </c>
      <c r="B2373" s="6" t="s">
        <v>970</v>
      </c>
      <c r="C2373" s="13" t="s">
        <v>10318</v>
      </c>
      <c r="D2373" s="6" t="s">
        <v>13812</v>
      </c>
      <c r="E2373" s="3">
        <v>12010886</v>
      </c>
      <c r="F2373" s="4" t="s">
        <v>10317</v>
      </c>
      <c r="G2373" s="7">
        <v>2023</v>
      </c>
      <c r="H2373" s="6" t="s">
        <v>7</v>
      </c>
      <c r="I2373" s="6" t="s">
        <v>19</v>
      </c>
      <c r="J2373" s="6" t="s">
        <v>2174</v>
      </c>
    </row>
    <row r="2374" spans="1:10" x14ac:dyDescent="0.2">
      <c r="A2374" s="5" t="s">
        <v>11154</v>
      </c>
      <c r="B2374" s="6" t="s">
        <v>970</v>
      </c>
      <c r="C2374" s="13" t="s">
        <v>10320</v>
      </c>
      <c r="D2374" s="6" t="s">
        <v>13813</v>
      </c>
      <c r="E2374" s="3">
        <v>12010893</v>
      </c>
      <c r="F2374" s="4" t="s">
        <v>10319</v>
      </c>
      <c r="G2374" s="7">
        <v>2023</v>
      </c>
      <c r="H2374" s="6" t="s">
        <v>7</v>
      </c>
      <c r="I2374" s="6" t="s">
        <v>19</v>
      </c>
      <c r="J2374" s="6" t="s">
        <v>2174</v>
      </c>
    </row>
    <row r="2375" spans="1:10" x14ac:dyDescent="0.2">
      <c r="A2375" s="5" t="s">
        <v>11154</v>
      </c>
      <c r="B2375" s="6" t="s">
        <v>4299</v>
      </c>
      <c r="C2375" s="13" t="s">
        <v>4298</v>
      </c>
      <c r="D2375" s="6" t="s">
        <v>13814</v>
      </c>
      <c r="E2375" s="3">
        <v>11856685</v>
      </c>
      <c r="F2375" s="4" t="s">
        <v>4297</v>
      </c>
      <c r="G2375" s="7">
        <v>2023</v>
      </c>
      <c r="H2375" s="6" t="s">
        <v>7</v>
      </c>
      <c r="I2375" s="6" t="s">
        <v>19</v>
      </c>
      <c r="J2375" s="6" t="s">
        <v>61</v>
      </c>
    </row>
    <row r="2376" spans="1:10" x14ac:dyDescent="0.2">
      <c r="A2376" s="5" t="s">
        <v>11154</v>
      </c>
      <c r="B2376" s="6" t="s">
        <v>9751</v>
      </c>
      <c r="C2376" s="13" t="s">
        <v>9750</v>
      </c>
      <c r="D2376" s="6" t="s">
        <v>13815</v>
      </c>
      <c r="E2376" s="3">
        <v>11957614</v>
      </c>
      <c r="F2376" s="4" t="s">
        <v>9749</v>
      </c>
      <c r="G2376" s="7">
        <v>2023</v>
      </c>
      <c r="H2376" s="6" t="s">
        <v>7</v>
      </c>
      <c r="I2376" s="6" t="s">
        <v>19</v>
      </c>
      <c r="J2376" s="6" t="s">
        <v>35</v>
      </c>
    </row>
    <row r="2377" spans="1:10" x14ac:dyDescent="0.2">
      <c r="A2377" s="5" t="s">
        <v>11154</v>
      </c>
      <c r="B2377" s="6" t="s">
        <v>1189</v>
      </c>
      <c r="C2377" s="13" t="s">
        <v>1188</v>
      </c>
      <c r="D2377" s="6" t="s">
        <v>13816</v>
      </c>
      <c r="E2377" s="3">
        <v>10069255</v>
      </c>
      <c r="F2377" s="4" t="s">
        <v>1187</v>
      </c>
      <c r="G2377" s="7">
        <v>2023</v>
      </c>
      <c r="H2377" s="6" t="s">
        <v>7</v>
      </c>
      <c r="I2377" s="6" t="s">
        <v>19</v>
      </c>
      <c r="J2377" s="6" t="s">
        <v>35</v>
      </c>
    </row>
    <row r="2378" spans="1:10" x14ac:dyDescent="0.2">
      <c r="A2378" s="5" t="s">
        <v>11154</v>
      </c>
      <c r="B2378" s="6" t="s">
        <v>1064</v>
      </c>
      <c r="C2378" s="13" t="s">
        <v>1063</v>
      </c>
      <c r="D2378" s="6" t="s">
        <v>13817</v>
      </c>
      <c r="E2378" s="3">
        <v>10068539</v>
      </c>
      <c r="F2378" s="4" t="s">
        <v>1062</v>
      </c>
      <c r="G2378" s="7">
        <v>2023</v>
      </c>
      <c r="H2378" s="6" t="s">
        <v>7</v>
      </c>
      <c r="I2378" s="6" t="s">
        <v>19</v>
      </c>
      <c r="J2378" s="6" t="s">
        <v>24</v>
      </c>
    </row>
    <row r="2379" spans="1:10" x14ac:dyDescent="0.2">
      <c r="A2379" s="5" t="s">
        <v>11154</v>
      </c>
      <c r="B2379" s="6" t="s">
        <v>1064</v>
      </c>
      <c r="C2379" s="13" t="s">
        <v>10340</v>
      </c>
      <c r="D2379" s="6" t="s">
        <v>13818</v>
      </c>
      <c r="E2379" s="3">
        <v>12011052</v>
      </c>
      <c r="F2379" s="4" t="s">
        <v>10339</v>
      </c>
      <c r="G2379" s="7">
        <v>2023</v>
      </c>
      <c r="H2379" s="6" t="s">
        <v>7</v>
      </c>
      <c r="I2379" s="6" t="s">
        <v>19</v>
      </c>
      <c r="J2379" s="6" t="s">
        <v>2174</v>
      </c>
    </row>
    <row r="2380" spans="1:10" x14ac:dyDescent="0.2">
      <c r="A2380" s="5" t="s">
        <v>11154</v>
      </c>
      <c r="B2380" s="6" t="s">
        <v>1436</v>
      </c>
      <c r="C2380" s="13" t="s">
        <v>1435</v>
      </c>
      <c r="D2380" s="6" t="s">
        <v>13819</v>
      </c>
      <c r="E2380" s="3">
        <v>10070853</v>
      </c>
      <c r="F2380" s="4" t="s">
        <v>1434</v>
      </c>
      <c r="G2380" s="7">
        <v>2023</v>
      </c>
      <c r="H2380" s="6" t="s">
        <v>7</v>
      </c>
      <c r="I2380" s="6" t="s">
        <v>19</v>
      </c>
      <c r="J2380" s="6" t="s">
        <v>429</v>
      </c>
    </row>
    <row r="2381" spans="1:10" x14ac:dyDescent="0.2">
      <c r="A2381" s="5" t="s">
        <v>11154</v>
      </c>
      <c r="B2381" s="6" t="s">
        <v>1093</v>
      </c>
      <c r="C2381" s="13" t="s">
        <v>1092</v>
      </c>
      <c r="D2381" s="6" t="s">
        <v>13821</v>
      </c>
      <c r="E2381" s="3">
        <v>10068728</v>
      </c>
      <c r="F2381" s="4" t="s">
        <v>1091</v>
      </c>
      <c r="G2381" s="7">
        <v>2023</v>
      </c>
      <c r="H2381" s="6" t="s">
        <v>7</v>
      </c>
      <c r="I2381" s="6" t="s">
        <v>19</v>
      </c>
      <c r="J2381" s="6" t="s">
        <v>35</v>
      </c>
    </row>
    <row r="2382" spans="1:10" x14ac:dyDescent="0.2">
      <c r="A2382" s="5" t="s">
        <v>11154</v>
      </c>
      <c r="B2382" s="6" t="s">
        <v>516</v>
      </c>
      <c r="C2382" s="13" t="s">
        <v>515</v>
      </c>
      <c r="D2382" s="6" t="s">
        <v>13822</v>
      </c>
      <c r="E2382" s="3">
        <v>10056882</v>
      </c>
      <c r="F2382" s="4" t="s">
        <v>514</v>
      </c>
      <c r="G2382" s="7">
        <v>2023</v>
      </c>
      <c r="H2382" s="6" t="s">
        <v>7</v>
      </c>
      <c r="I2382" s="6" t="s">
        <v>19</v>
      </c>
      <c r="J2382" s="6" t="s">
        <v>61</v>
      </c>
    </row>
    <row r="2383" spans="1:10" x14ac:dyDescent="0.2">
      <c r="A2383" s="5" t="s">
        <v>11154</v>
      </c>
      <c r="B2383" s="6" t="s">
        <v>1044</v>
      </c>
      <c r="C2383" s="13" t="s">
        <v>10366</v>
      </c>
      <c r="D2383" s="6" t="s">
        <v>13824</v>
      </c>
      <c r="E2383" s="3">
        <v>12011155</v>
      </c>
      <c r="F2383" s="4" t="s">
        <v>10365</v>
      </c>
      <c r="G2383" s="7">
        <v>2023</v>
      </c>
      <c r="H2383" s="6" t="s">
        <v>7</v>
      </c>
      <c r="I2383" s="6" t="s">
        <v>19</v>
      </c>
      <c r="J2383" s="6" t="s">
        <v>2174</v>
      </c>
    </row>
    <row r="2384" spans="1:10" x14ac:dyDescent="0.2">
      <c r="A2384" s="5" t="s">
        <v>11154</v>
      </c>
      <c r="B2384" s="6" t="s">
        <v>1044</v>
      </c>
      <c r="C2384" s="13" t="s">
        <v>1043</v>
      </c>
      <c r="D2384" s="6" t="s">
        <v>13823</v>
      </c>
      <c r="E2384" s="3">
        <v>10068412</v>
      </c>
      <c r="F2384" s="4" t="s">
        <v>1042</v>
      </c>
      <c r="G2384" s="7">
        <v>2023</v>
      </c>
      <c r="H2384" s="6" t="s">
        <v>7</v>
      </c>
      <c r="I2384" s="6" t="s">
        <v>19</v>
      </c>
      <c r="J2384" s="6" t="s">
        <v>18</v>
      </c>
    </row>
    <row r="2385" spans="1:10" x14ac:dyDescent="0.2">
      <c r="A2385" s="5" t="s">
        <v>11154</v>
      </c>
      <c r="B2385" s="6" t="s">
        <v>50</v>
      </c>
      <c r="C2385" s="13" t="s">
        <v>1018</v>
      </c>
      <c r="D2385" s="6" t="s">
        <v>13826</v>
      </c>
      <c r="E2385" s="3">
        <v>10068254</v>
      </c>
      <c r="F2385" s="4" t="s">
        <v>1017</v>
      </c>
      <c r="G2385" s="7">
        <v>2023</v>
      </c>
      <c r="H2385" s="6" t="s">
        <v>7</v>
      </c>
      <c r="I2385" s="6" t="s">
        <v>19</v>
      </c>
      <c r="J2385" s="6" t="s">
        <v>18</v>
      </c>
    </row>
    <row r="2386" spans="1:10" x14ac:dyDescent="0.2">
      <c r="A2386" s="5" t="s">
        <v>11154</v>
      </c>
      <c r="B2386" s="6" t="s">
        <v>50</v>
      </c>
      <c r="C2386" s="13" t="s">
        <v>49</v>
      </c>
      <c r="D2386" s="6" t="s">
        <v>13825</v>
      </c>
      <c r="E2386" s="3">
        <v>10028131</v>
      </c>
      <c r="F2386" s="4" t="s">
        <v>48</v>
      </c>
      <c r="G2386" s="7">
        <v>2023</v>
      </c>
      <c r="H2386" s="6" t="s">
        <v>7</v>
      </c>
      <c r="I2386" s="6" t="s">
        <v>6</v>
      </c>
      <c r="J2386" s="6" t="s">
        <v>5</v>
      </c>
    </row>
    <row r="2387" spans="1:10" x14ac:dyDescent="0.2">
      <c r="A2387" s="5" t="s">
        <v>11154</v>
      </c>
      <c r="B2387" s="6" t="s">
        <v>50</v>
      </c>
      <c r="C2387" s="13" t="s">
        <v>4229</v>
      </c>
      <c r="D2387" s="6" t="s">
        <v>13827</v>
      </c>
      <c r="E2387" s="3">
        <v>10102951</v>
      </c>
      <c r="F2387" s="4" t="s">
        <v>4228</v>
      </c>
      <c r="G2387" s="7">
        <v>2023</v>
      </c>
      <c r="H2387" s="6" t="s">
        <v>7</v>
      </c>
      <c r="I2387" s="6" t="s">
        <v>6</v>
      </c>
      <c r="J2387" s="6" t="s">
        <v>637</v>
      </c>
    </row>
    <row r="2388" spans="1:10" x14ac:dyDescent="0.2">
      <c r="A2388" s="5" t="s">
        <v>11154</v>
      </c>
      <c r="B2388" s="6" t="s">
        <v>50</v>
      </c>
      <c r="C2388" s="13" t="s">
        <v>10929</v>
      </c>
      <c r="D2388" s="6" t="s">
        <v>11479</v>
      </c>
      <c r="E2388" s="3">
        <v>10068285</v>
      </c>
      <c r="F2388" s="4" t="s">
        <v>10928</v>
      </c>
      <c r="G2388" s="9">
        <v>2018</v>
      </c>
      <c r="H2388" s="6" t="s">
        <v>718</v>
      </c>
      <c r="I2388" s="6" t="s">
        <v>6</v>
      </c>
      <c r="J2388" s="6" t="s">
        <v>642</v>
      </c>
    </row>
    <row r="2389" spans="1:10" x14ac:dyDescent="0.2">
      <c r="A2389" s="5" t="s">
        <v>11154</v>
      </c>
      <c r="B2389" s="6" t="s">
        <v>447</v>
      </c>
      <c r="C2389" s="13" t="s">
        <v>446</v>
      </c>
      <c r="D2389" s="6" t="s">
        <v>13828</v>
      </c>
      <c r="E2389" s="3">
        <v>10052606</v>
      </c>
      <c r="F2389" s="4" t="s">
        <v>445</v>
      </c>
      <c r="G2389" s="7">
        <v>2023</v>
      </c>
      <c r="H2389" s="6" t="s">
        <v>7</v>
      </c>
      <c r="I2389" s="6" t="s">
        <v>19</v>
      </c>
      <c r="J2389" s="6" t="s">
        <v>24</v>
      </c>
    </row>
    <row r="2390" spans="1:10" x14ac:dyDescent="0.2">
      <c r="A2390" s="5" t="s">
        <v>11154</v>
      </c>
      <c r="B2390" s="6" t="s">
        <v>1126</v>
      </c>
      <c r="C2390" s="13" t="s">
        <v>1125</v>
      </c>
      <c r="D2390" s="6" t="s">
        <v>13829</v>
      </c>
      <c r="E2390" s="3">
        <v>10068890</v>
      </c>
      <c r="F2390" s="4" t="s">
        <v>1124</v>
      </c>
      <c r="G2390" s="7">
        <v>2023</v>
      </c>
      <c r="H2390" s="6" t="s">
        <v>7</v>
      </c>
      <c r="I2390" s="6" t="s">
        <v>19</v>
      </c>
      <c r="J2390" s="6" t="s">
        <v>24</v>
      </c>
    </row>
    <row r="2391" spans="1:10" x14ac:dyDescent="0.2">
      <c r="A2391" s="5" t="s">
        <v>11154</v>
      </c>
      <c r="B2391" s="6" t="s">
        <v>9824</v>
      </c>
      <c r="C2391" s="13" t="s">
        <v>9823</v>
      </c>
      <c r="D2391" s="6" t="s">
        <v>13830</v>
      </c>
      <c r="E2391" s="3">
        <v>11964713</v>
      </c>
      <c r="F2391" s="4" t="s">
        <v>9822</v>
      </c>
      <c r="G2391" s="7">
        <v>2023</v>
      </c>
      <c r="H2391" s="6" t="s">
        <v>7</v>
      </c>
      <c r="I2391" s="6" t="s">
        <v>19</v>
      </c>
      <c r="J2391" s="6" t="s">
        <v>24</v>
      </c>
    </row>
    <row r="2392" spans="1:10" x14ac:dyDescent="0.2">
      <c r="A2392" s="5" t="s">
        <v>11154</v>
      </c>
      <c r="B2392" s="6" t="s">
        <v>978</v>
      </c>
      <c r="C2392" s="13" t="s">
        <v>11301</v>
      </c>
      <c r="D2392" s="6" t="s">
        <v>11650</v>
      </c>
      <c r="E2392" s="3">
        <v>10067985</v>
      </c>
      <c r="F2392" s="4" t="s">
        <v>977</v>
      </c>
      <c r="G2392" s="7">
        <v>2023</v>
      </c>
      <c r="H2392" s="6" t="s">
        <v>7</v>
      </c>
      <c r="I2392" s="6" t="s">
        <v>19</v>
      </c>
      <c r="J2392" s="6" t="s">
        <v>78</v>
      </c>
    </row>
    <row r="2393" spans="1:10" x14ac:dyDescent="0.2">
      <c r="A2393" s="5" t="s">
        <v>11154</v>
      </c>
      <c r="B2393" s="6" t="s">
        <v>1201</v>
      </c>
      <c r="C2393" s="13" t="s">
        <v>1200</v>
      </c>
      <c r="D2393" s="6" t="s">
        <v>13831</v>
      </c>
      <c r="E2393" s="3">
        <v>10069327</v>
      </c>
      <c r="F2393" s="4" t="s">
        <v>1199</v>
      </c>
      <c r="G2393" s="7">
        <v>2023</v>
      </c>
      <c r="H2393" s="6" t="s">
        <v>7</v>
      </c>
      <c r="I2393" s="6" t="s">
        <v>19</v>
      </c>
      <c r="J2393" s="6" t="s">
        <v>35</v>
      </c>
    </row>
    <row r="2394" spans="1:10" x14ac:dyDescent="0.2">
      <c r="A2394" s="5" t="s">
        <v>11154</v>
      </c>
      <c r="B2394" s="6" t="s">
        <v>1096</v>
      </c>
      <c r="C2394" s="13" t="s">
        <v>1095</v>
      </c>
      <c r="D2394" s="6" t="s">
        <v>13832</v>
      </c>
      <c r="E2394" s="3">
        <v>10068766</v>
      </c>
      <c r="F2394" s="4" t="s">
        <v>1094</v>
      </c>
      <c r="G2394" s="7">
        <v>2023</v>
      </c>
      <c r="H2394" s="6" t="s">
        <v>7</v>
      </c>
      <c r="I2394" s="6" t="s">
        <v>19</v>
      </c>
      <c r="J2394" s="6" t="s">
        <v>35</v>
      </c>
    </row>
    <row r="2395" spans="1:10" x14ac:dyDescent="0.2">
      <c r="A2395" s="5" t="s">
        <v>11154</v>
      </c>
      <c r="B2395" s="6" t="s">
        <v>1087</v>
      </c>
      <c r="C2395" s="13" t="s">
        <v>1086</v>
      </c>
      <c r="D2395" s="6" t="s">
        <v>13833</v>
      </c>
      <c r="E2395" s="3">
        <v>10068704</v>
      </c>
      <c r="F2395" s="4" t="s">
        <v>1085</v>
      </c>
      <c r="G2395" s="7">
        <v>2023</v>
      </c>
      <c r="H2395" s="6" t="s">
        <v>7</v>
      </c>
      <c r="I2395" s="6" t="s">
        <v>19</v>
      </c>
      <c r="J2395" s="6" t="s">
        <v>35</v>
      </c>
    </row>
    <row r="2396" spans="1:10" x14ac:dyDescent="0.2">
      <c r="A2396" s="5" t="s">
        <v>11154</v>
      </c>
      <c r="B2396" s="6" t="s">
        <v>254</v>
      </c>
      <c r="C2396" s="13" t="s">
        <v>253</v>
      </c>
      <c r="D2396" s="6" t="s">
        <v>13834</v>
      </c>
      <c r="E2396" s="3">
        <v>10040227</v>
      </c>
      <c r="F2396" s="4" t="s">
        <v>252</v>
      </c>
      <c r="G2396" s="7">
        <v>2023</v>
      </c>
      <c r="H2396" s="6" t="s">
        <v>7</v>
      </c>
      <c r="I2396" s="6" t="s">
        <v>19</v>
      </c>
      <c r="J2396" s="6" t="s">
        <v>61</v>
      </c>
    </row>
    <row r="2397" spans="1:10" x14ac:dyDescent="0.2">
      <c r="A2397" s="5" t="s">
        <v>11154</v>
      </c>
      <c r="B2397" s="6" t="s">
        <v>1393</v>
      </c>
      <c r="C2397" s="13" t="s">
        <v>1392</v>
      </c>
      <c r="D2397" s="6" t="s">
        <v>13835</v>
      </c>
      <c r="E2397" s="3">
        <v>10070406</v>
      </c>
      <c r="F2397" s="4" t="s">
        <v>1391</v>
      </c>
      <c r="G2397" s="7">
        <v>2023</v>
      </c>
      <c r="H2397" s="6" t="s">
        <v>7</v>
      </c>
      <c r="I2397" s="6" t="s">
        <v>19</v>
      </c>
      <c r="J2397" s="6" t="s">
        <v>35</v>
      </c>
    </row>
    <row r="2398" spans="1:10" x14ac:dyDescent="0.2">
      <c r="A2398" s="5" t="s">
        <v>11154</v>
      </c>
      <c r="B2398" s="6" t="s">
        <v>4426</v>
      </c>
      <c r="C2398" s="13" t="s">
        <v>4425</v>
      </c>
      <c r="D2398" s="6" t="s">
        <v>13836</v>
      </c>
      <c r="E2398" s="3">
        <v>11870340</v>
      </c>
      <c r="F2398" s="4" t="s">
        <v>4424</v>
      </c>
      <c r="G2398" s="7">
        <v>2023</v>
      </c>
      <c r="H2398" s="6" t="s">
        <v>7</v>
      </c>
      <c r="I2398" s="6" t="s">
        <v>19</v>
      </c>
      <c r="J2398" s="6" t="s">
        <v>83</v>
      </c>
    </row>
    <row r="2399" spans="1:10" x14ac:dyDescent="0.2">
      <c r="A2399" s="5" t="s">
        <v>11154</v>
      </c>
      <c r="B2399" s="6" t="s">
        <v>1030</v>
      </c>
      <c r="C2399" s="13" t="s">
        <v>1029</v>
      </c>
      <c r="D2399" s="6" t="s">
        <v>13837</v>
      </c>
      <c r="E2399" s="3">
        <v>10068364</v>
      </c>
      <c r="F2399" s="4" t="s">
        <v>1028</v>
      </c>
      <c r="G2399" s="7">
        <v>2023</v>
      </c>
      <c r="H2399" s="6" t="s">
        <v>7</v>
      </c>
      <c r="I2399" s="6" t="s">
        <v>19</v>
      </c>
      <c r="J2399" s="6" t="s">
        <v>18</v>
      </c>
    </row>
    <row r="2400" spans="1:10" x14ac:dyDescent="0.2">
      <c r="A2400" s="5" t="s">
        <v>11154</v>
      </c>
      <c r="B2400" s="6" t="s">
        <v>1480</v>
      </c>
      <c r="C2400" s="13" t="s">
        <v>1479</v>
      </c>
      <c r="D2400" s="6" t="s">
        <v>13838</v>
      </c>
      <c r="E2400" s="3">
        <v>10071153</v>
      </c>
      <c r="F2400" s="4" t="s">
        <v>1478</v>
      </c>
      <c r="G2400" s="7">
        <v>2023</v>
      </c>
      <c r="H2400" s="6" t="s">
        <v>7</v>
      </c>
      <c r="I2400" s="6" t="s">
        <v>19</v>
      </c>
      <c r="J2400" s="6" t="s">
        <v>61</v>
      </c>
    </row>
    <row r="2401" spans="1:10" x14ac:dyDescent="0.2">
      <c r="A2401" s="5" t="s">
        <v>11154</v>
      </c>
      <c r="B2401" s="6" t="s">
        <v>179</v>
      </c>
      <c r="C2401" s="13" t="s">
        <v>178</v>
      </c>
      <c r="D2401" s="6" t="s">
        <v>13839</v>
      </c>
      <c r="E2401" s="3">
        <v>10035931</v>
      </c>
      <c r="F2401" s="4" t="s">
        <v>177</v>
      </c>
      <c r="G2401" s="7">
        <v>2023</v>
      </c>
      <c r="H2401" s="6" t="s">
        <v>7</v>
      </c>
      <c r="I2401" s="6" t="s">
        <v>19</v>
      </c>
      <c r="J2401" s="6" t="s">
        <v>78</v>
      </c>
    </row>
    <row r="2402" spans="1:10" x14ac:dyDescent="0.2">
      <c r="A2402" s="5" t="s">
        <v>11154</v>
      </c>
      <c r="B2402" s="6" t="s">
        <v>1078</v>
      </c>
      <c r="C2402" s="13" t="s">
        <v>11302</v>
      </c>
      <c r="D2402" s="6" t="s">
        <v>11651</v>
      </c>
      <c r="E2402" s="3">
        <v>10068656</v>
      </c>
      <c r="F2402" s="4" t="s">
        <v>1077</v>
      </c>
      <c r="G2402" s="7">
        <v>2023</v>
      </c>
      <c r="H2402" s="6" t="s">
        <v>7</v>
      </c>
      <c r="I2402" s="6" t="s">
        <v>19</v>
      </c>
      <c r="J2402" s="6" t="s">
        <v>78</v>
      </c>
    </row>
    <row r="2403" spans="1:10" x14ac:dyDescent="0.2">
      <c r="A2403" s="5" t="s">
        <v>11154</v>
      </c>
      <c r="B2403" s="6" t="s">
        <v>1114</v>
      </c>
      <c r="C2403" s="13" t="s">
        <v>1113</v>
      </c>
      <c r="D2403" s="6" t="s">
        <v>13840</v>
      </c>
      <c r="E2403" s="3">
        <v>10068845</v>
      </c>
      <c r="F2403" s="4" t="s">
        <v>1112</v>
      </c>
      <c r="G2403" s="7">
        <v>2023</v>
      </c>
      <c r="H2403" s="6" t="s">
        <v>7</v>
      </c>
      <c r="I2403" s="6" t="s">
        <v>19</v>
      </c>
      <c r="J2403" s="6" t="s">
        <v>35</v>
      </c>
    </row>
    <row r="2404" spans="1:10" x14ac:dyDescent="0.2">
      <c r="A2404" s="5" t="s">
        <v>11154</v>
      </c>
      <c r="B2404" s="6" t="s">
        <v>1405</v>
      </c>
      <c r="C2404" s="13" t="s">
        <v>1404</v>
      </c>
      <c r="D2404" s="6" t="s">
        <v>13841</v>
      </c>
      <c r="E2404" s="3">
        <v>10070468</v>
      </c>
      <c r="F2404" s="4" t="s">
        <v>1403</v>
      </c>
      <c r="G2404" s="7">
        <v>2023</v>
      </c>
      <c r="H2404" s="6" t="s">
        <v>7</v>
      </c>
      <c r="I2404" s="6" t="s">
        <v>19</v>
      </c>
      <c r="J2404" s="6" t="s">
        <v>83</v>
      </c>
    </row>
    <row r="2405" spans="1:10" x14ac:dyDescent="0.2">
      <c r="A2405" s="5" t="s">
        <v>11154</v>
      </c>
      <c r="B2405" s="6" t="s">
        <v>1058</v>
      </c>
      <c r="C2405" s="13" t="s">
        <v>1057</v>
      </c>
      <c r="D2405" s="6" t="s">
        <v>13842</v>
      </c>
      <c r="E2405" s="3">
        <v>10068515</v>
      </c>
      <c r="F2405" s="4" t="s">
        <v>1056</v>
      </c>
      <c r="G2405" s="7">
        <v>2023</v>
      </c>
      <c r="H2405" s="6" t="s">
        <v>7</v>
      </c>
      <c r="I2405" s="6" t="s">
        <v>19</v>
      </c>
      <c r="J2405" s="6" t="s">
        <v>24</v>
      </c>
    </row>
    <row r="2406" spans="1:10" x14ac:dyDescent="0.2">
      <c r="A2406" s="5" t="s">
        <v>11154</v>
      </c>
      <c r="B2406" s="6" t="s">
        <v>176</v>
      </c>
      <c r="C2406" s="13" t="s">
        <v>175</v>
      </c>
      <c r="D2406" s="6" t="s">
        <v>13843</v>
      </c>
      <c r="E2406" s="3">
        <v>10035924</v>
      </c>
      <c r="F2406" s="4" t="s">
        <v>174</v>
      </c>
      <c r="G2406" s="7">
        <v>2023</v>
      </c>
      <c r="H2406" s="6" t="s">
        <v>7</v>
      </c>
      <c r="I2406" s="6" t="s">
        <v>19</v>
      </c>
      <c r="J2406" s="6" t="s">
        <v>61</v>
      </c>
    </row>
    <row r="2407" spans="1:10" x14ac:dyDescent="0.2">
      <c r="A2407" s="5" t="s">
        <v>11154</v>
      </c>
      <c r="B2407" s="6" t="s">
        <v>1377</v>
      </c>
      <c r="C2407" s="13" t="s">
        <v>1379</v>
      </c>
      <c r="D2407" s="6" t="s">
        <v>13845</v>
      </c>
      <c r="E2407" s="3">
        <v>10070310</v>
      </c>
      <c r="F2407" s="4" t="s">
        <v>1378</v>
      </c>
      <c r="G2407" s="7">
        <v>2023</v>
      </c>
      <c r="H2407" s="6" t="s">
        <v>7</v>
      </c>
      <c r="I2407" s="6" t="s">
        <v>6</v>
      </c>
      <c r="J2407" s="6" t="s">
        <v>692</v>
      </c>
    </row>
    <row r="2408" spans="1:10" x14ac:dyDescent="0.2">
      <c r="A2408" s="5" t="s">
        <v>11154</v>
      </c>
      <c r="B2408" s="6" t="s">
        <v>1377</v>
      </c>
      <c r="C2408" s="13" t="s">
        <v>1376</v>
      </c>
      <c r="D2408" s="6" t="s">
        <v>13844</v>
      </c>
      <c r="E2408" s="3">
        <v>10070303</v>
      </c>
      <c r="F2408" s="4" t="s">
        <v>1375</v>
      </c>
      <c r="G2408" s="7">
        <v>2023</v>
      </c>
      <c r="H2408" s="6" t="s">
        <v>7</v>
      </c>
      <c r="I2408" s="6" t="s">
        <v>19</v>
      </c>
      <c r="J2408" s="6" t="s">
        <v>35</v>
      </c>
    </row>
    <row r="2409" spans="1:10" x14ac:dyDescent="0.2">
      <c r="A2409" s="5" t="s">
        <v>11154</v>
      </c>
      <c r="B2409" s="6" t="s">
        <v>1073</v>
      </c>
      <c r="C2409" s="13" t="s">
        <v>1072</v>
      </c>
      <c r="D2409" s="6" t="s">
        <v>13846</v>
      </c>
      <c r="E2409" s="3">
        <v>10068601</v>
      </c>
      <c r="F2409" s="4" t="s">
        <v>1071</v>
      </c>
      <c r="G2409" s="7">
        <v>2023</v>
      </c>
      <c r="H2409" s="6" t="s">
        <v>7</v>
      </c>
      <c r="I2409" s="6" t="s">
        <v>19</v>
      </c>
      <c r="J2409" s="6" t="s">
        <v>35</v>
      </c>
    </row>
    <row r="2410" spans="1:10" x14ac:dyDescent="0.2">
      <c r="A2410" s="5" t="s">
        <v>11154</v>
      </c>
      <c r="B2410" s="6" t="s">
        <v>9219</v>
      </c>
      <c r="C2410" s="13" t="s">
        <v>9218</v>
      </c>
      <c r="D2410" s="6" t="s">
        <v>13847</v>
      </c>
      <c r="E2410" s="3">
        <v>11933447</v>
      </c>
      <c r="F2410" s="4" t="s">
        <v>9217</v>
      </c>
      <c r="G2410" s="7">
        <v>2023</v>
      </c>
      <c r="H2410" s="6" t="s">
        <v>7</v>
      </c>
      <c r="I2410" s="6" t="s">
        <v>19</v>
      </c>
      <c r="J2410" s="6" t="s">
        <v>35</v>
      </c>
    </row>
    <row r="2411" spans="1:10" x14ac:dyDescent="0.2">
      <c r="A2411" s="5" t="s">
        <v>11154</v>
      </c>
      <c r="B2411" s="6" t="s">
        <v>307</v>
      </c>
      <c r="C2411" s="13" t="s">
        <v>1055</v>
      </c>
      <c r="D2411" s="6" t="s">
        <v>13849</v>
      </c>
      <c r="E2411" s="3">
        <v>10068498</v>
      </c>
      <c r="F2411" s="4" t="s">
        <v>1054</v>
      </c>
      <c r="G2411" s="7">
        <v>2023</v>
      </c>
      <c r="H2411" s="6" t="s">
        <v>7</v>
      </c>
      <c r="I2411" s="6" t="s">
        <v>6</v>
      </c>
      <c r="J2411" s="6" t="s">
        <v>646</v>
      </c>
    </row>
    <row r="2412" spans="1:10" x14ac:dyDescent="0.2">
      <c r="A2412" s="5" t="s">
        <v>11154</v>
      </c>
      <c r="B2412" s="6" t="s">
        <v>307</v>
      </c>
      <c r="C2412" s="13" t="s">
        <v>306</v>
      </c>
      <c r="D2412" s="6" t="s">
        <v>13848</v>
      </c>
      <c r="E2412" s="3">
        <v>10044173</v>
      </c>
      <c r="F2412" s="4" t="s">
        <v>305</v>
      </c>
      <c r="G2412" s="7">
        <v>2023</v>
      </c>
      <c r="H2412" s="6" t="s">
        <v>7</v>
      </c>
      <c r="I2412" s="6" t="s">
        <v>19</v>
      </c>
      <c r="J2412" s="6" t="s">
        <v>24</v>
      </c>
    </row>
    <row r="2413" spans="1:10" x14ac:dyDescent="0.2">
      <c r="A2413" s="5" t="s">
        <v>11154</v>
      </c>
      <c r="B2413" s="6" t="s">
        <v>1485</v>
      </c>
      <c r="C2413" s="13" t="s">
        <v>11303</v>
      </c>
      <c r="D2413" s="6" t="s">
        <v>11652</v>
      </c>
      <c r="E2413" s="3">
        <v>10071201</v>
      </c>
      <c r="F2413" s="4" t="s">
        <v>1484</v>
      </c>
      <c r="G2413" s="7">
        <v>2023</v>
      </c>
      <c r="H2413" s="6" t="s">
        <v>7</v>
      </c>
      <c r="I2413" s="6" t="s">
        <v>19</v>
      </c>
      <c r="J2413" s="6" t="s">
        <v>61</v>
      </c>
    </row>
    <row r="2414" spans="1:10" x14ac:dyDescent="0.2">
      <c r="A2414" s="5" t="s">
        <v>11154</v>
      </c>
      <c r="B2414" s="6" t="s">
        <v>1132</v>
      </c>
      <c r="C2414" s="13" t="s">
        <v>1131</v>
      </c>
      <c r="D2414" s="6" t="s">
        <v>13850</v>
      </c>
      <c r="E2414" s="3">
        <v>10068948</v>
      </c>
      <c r="F2414" s="4" t="s">
        <v>1130</v>
      </c>
      <c r="G2414" s="7">
        <v>2023</v>
      </c>
      <c r="H2414" s="6" t="s">
        <v>7</v>
      </c>
      <c r="I2414" s="6" t="s">
        <v>19</v>
      </c>
      <c r="J2414" s="6" t="s">
        <v>35</v>
      </c>
    </row>
    <row r="2415" spans="1:10" x14ac:dyDescent="0.2">
      <c r="A2415" s="5" t="s">
        <v>11154</v>
      </c>
      <c r="B2415" s="6" t="s">
        <v>10580</v>
      </c>
      <c r="C2415" s="13" t="s">
        <v>10579</v>
      </c>
      <c r="D2415" s="6" t="s">
        <v>13851</v>
      </c>
      <c r="E2415" s="3">
        <v>12038325</v>
      </c>
      <c r="F2415" s="4" t="s">
        <v>10578</v>
      </c>
      <c r="G2415" s="7">
        <v>2023</v>
      </c>
      <c r="H2415" s="6" t="s">
        <v>7</v>
      </c>
      <c r="I2415" s="6" t="s">
        <v>19</v>
      </c>
      <c r="J2415" s="6" t="s">
        <v>35</v>
      </c>
    </row>
    <row r="2416" spans="1:10" x14ac:dyDescent="0.2">
      <c r="A2416" s="5" t="s">
        <v>11154</v>
      </c>
      <c r="B2416" s="6" t="s">
        <v>9766</v>
      </c>
      <c r="C2416" s="13" t="s">
        <v>9765</v>
      </c>
      <c r="D2416" s="6" t="s">
        <v>13852</v>
      </c>
      <c r="E2416" s="3">
        <v>11959434</v>
      </c>
      <c r="F2416" s="4" t="s">
        <v>9764</v>
      </c>
      <c r="G2416" s="7">
        <v>2023</v>
      </c>
      <c r="H2416" s="6" t="s">
        <v>7</v>
      </c>
      <c r="I2416" s="6" t="s">
        <v>19</v>
      </c>
      <c r="J2416" s="6" t="s">
        <v>35</v>
      </c>
    </row>
    <row r="2417" spans="1:10" x14ac:dyDescent="0.2">
      <c r="A2417" s="5" t="s">
        <v>11154</v>
      </c>
      <c r="B2417" s="6" t="s">
        <v>1477</v>
      </c>
      <c r="C2417" s="13" t="s">
        <v>1476</v>
      </c>
      <c r="D2417" s="6" t="s">
        <v>13853</v>
      </c>
      <c r="E2417" s="3">
        <v>10071146</v>
      </c>
      <c r="F2417" s="4" t="s">
        <v>1475</v>
      </c>
      <c r="G2417" s="7">
        <v>2023</v>
      </c>
      <c r="H2417" s="6" t="s">
        <v>7</v>
      </c>
      <c r="I2417" s="6" t="s">
        <v>19</v>
      </c>
      <c r="J2417" s="6" t="s">
        <v>83</v>
      </c>
    </row>
    <row r="2418" spans="1:10" x14ac:dyDescent="0.2">
      <c r="A2418" s="5" t="s">
        <v>11154</v>
      </c>
      <c r="B2418" s="6" t="s">
        <v>590</v>
      </c>
      <c r="C2418" s="13" t="s">
        <v>589</v>
      </c>
      <c r="D2418" s="6" t="s">
        <v>13854</v>
      </c>
      <c r="E2418" s="3">
        <v>10060854</v>
      </c>
      <c r="F2418" s="4" t="s">
        <v>588</v>
      </c>
      <c r="G2418" s="7">
        <v>2023</v>
      </c>
      <c r="H2418" s="6" t="s">
        <v>7</v>
      </c>
      <c r="I2418" s="6" t="s">
        <v>19</v>
      </c>
      <c r="J2418" s="6" t="s">
        <v>35</v>
      </c>
    </row>
    <row r="2419" spans="1:10" x14ac:dyDescent="0.2">
      <c r="A2419" s="5" t="s">
        <v>11154</v>
      </c>
      <c r="B2419" s="6" t="s">
        <v>1396</v>
      </c>
      <c r="C2419" s="13" t="s">
        <v>1395</v>
      </c>
      <c r="D2419" s="6" t="s">
        <v>13855</v>
      </c>
      <c r="E2419" s="3">
        <v>10070413</v>
      </c>
      <c r="F2419" s="4" t="s">
        <v>1394</v>
      </c>
      <c r="G2419" s="7">
        <v>2023</v>
      </c>
      <c r="H2419" s="6" t="s">
        <v>7</v>
      </c>
      <c r="I2419" s="6" t="s">
        <v>19</v>
      </c>
      <c r="J2419" s="6" t="s">
        <v>35</v>
      </c>
    </row>
    <row r="2420" spans="1:10" x14ac:dyDescent="0.2">
      <c r="A2420" s="5" t="s">
        <v>11154</v>
      </c>
      <c r="B2420" s="6" t="s">
        <v>1151</v>
      </c>
      <c r="C2420" s="13" t="s">
        <v>1150</v>
      </c>
      <c r="D2420" s="6" t="s">
        <v>13856</v>
      </c>
      <c r="E2420" s="3">
        <v>10069028</v>
      </c>
      <c r="F2420" s="4" t="s">
        <v>1149</v>
      </c>
      <c r="G2420" s="7">
        <v>2023</v>
      </c>
      <c r="H2420" s="6" t="s">
        <v>7</v>
      </c>
      <c r="I2420" s="6" t="s">
        <v>19</v>
      </c>
      <c r="J2420" s="6" t="s">
        <v>78</v>
      </c>
    </row>
    <row r="2421" spans="1:10" x14ac:dyDescent="0.2">
      <c r="A2421" s="5" t="s">
        <v>11154</v>
      </c>
      <c r="B2421" s="6" t="s">
        <v>4387</v>
      </c>
      <c r="C2421" s="13" t="s">
        <v>4386</v>
      </c>
      <c r="D2421" s="6" t="s">
        <v>13857</v>
      </c>
      <c r="E2421" s="3">
        <v>11866938</v>
      </c>
      <c r="F2421" s="4" t="s">
        <v>4385</v>
      </c>
      <c r="G2421" s="7">
        <v>2023</v>
      </c>
      <c r="H2421" s="6" t="s">
        <v>7</v>
      </c>
      <c r="I2421" s="6" t="s">
        <v>19</v>
      </c>
      <c r="J2421" s="6" t="s">
        <v>24</v>
      </c>
    </row>
    <row r="2422" spans="1:10" x14ac:dyDescent="0.2">
      <c r="A2422" s="5" t="s">
        <v>11154</v>
      </c>
      <c r="B2422" s="6" t="s">
        <v>1183</v>
      </c>
      <c r="C2422" s="13" t="s">
        <v>1182</v>
      </c>
      <c r="D2422" s="6" t="s">
        <v>13858</v>
      </c>
      <c r="E2422" s="3">
        <v>10069183</v>
      </c>
      <c r="F2422" s="4" t="s">
        <v>1181</v>
      </c>
      <c r="G2422" s="7">
        <v>2023</v>
      </c>
      <c r="H2422" s="6" t="s">
        <v>7</v>
      </c>
      <c r="I2422" s="6" t="s">
        <v>19</v>
      </c>
      <c r="J2422" s="6" t="s">
        <v>35</v>
      </c>
    </row>
    <row r="2423" spans="1:10" x14ac:dyDescent="0.2">
      <c r="A2423" s="5" t="s">
        <v>11154</v>
      </c>
      <c r="B2423" s="6" t="s">
        <v>1174</v>
      </c>
      <c r="C2423" s="13" t="s">
        <v>1173</v>
      </c>
      <c r="D2423" s="6" t="s">
        <v>13859</v>
      </c>
      <c r="E2423" s="3">
        <v>10069121</v>
      </c>
      <c r="F2423" s="4" t="s">
        <v>1172</v>
      </c>
      <c r="G2423" s="7">
        <v>2023</v>
      </c>
      <c r="H2423" s="6" t="s">
        <v>7</v>
      </c>
      <c r="I2423" s="6" t="s">
        <v>19</v>
      </c>
      <c r="J2423" s="6" t="s">
        <v>78</v>
      </c>
    </row>
    <row r="2424" spans="1:10" x14ac:dyDescent="0.2">
      <c r="A2424" s="5" t="s">
        <v>11154</v>
      </c>
      <c r="B2424" s="6" t="s">
        <v>1388</v>
      </c>
      <c r="C2424" s="13" t="s">
        <v>1387</v>
      </c>
      <c r="D2424" s="6" t="s">
        <v>13860</v>
      </c>
      <c r="E2424" s="3">
        <v>10070389</v>
      </c>
      <c r="F2424" s="4" t="s">
        <v>1386</v>
      </c>
      <c r="G2424" s="7">
        <v>2023</v>
      </c>
      <c r="H2424" s="6" t="s">
        <v>7</v>
      </c>
      <c r="I2424" s="6" t="s">
        <v>19</v>
      </c>
      <c r="J2424" s="6" t="s">
        <v>35</v>
      </c>
    </row>
    <row r="2425" spans="1:10" x14ac:dyDescent="0.2">
      <c r="A2425" s="5" t="s">
        <v>11154</v>
      </c>
      <c r="B2425" s="6" t="s">
        <v>1388</v>
      </c>
      <c r="C2425" s="13" t="s">
        <v>1390</v>
      </c>
      <c r="D2425" s="6" t="s">
        <v>13861</v>
      </c>
      <c r="E2425" s="3">
        <v>10070396</v>
      </c>
      <c r="F2425" s="4" t="s">
        <v>1389</v>
      </c>
      <c r="G2425" s="7">
        <v>2023</v>
      </c>
      <c r="H2425" s="6" t="s">
        <v>525</v>
      </c>
      <c r="I2425" s="6" t="s">
        <v>6</v>
      </c>
      <c r="J2425" s="6" t="s">
        <v>749</v>
      </c>
    </row>
    <row r="2426" spans="1:10" x14ac:dyDescent="0.2">
      <c r="A2426" s="5" t="s">
        <v>11154</v>
      </c>
      <c r="B2426" s="6" t="s">
        <v>9827</v>
      </c>
      <c r="C2426" s="13" t="s">
        <v>9826</v>
      </c>
      <c r="D2426" s="6" t="s">
        <v>13862</v>
      </c>
      <c r="E2426" s="3">
        <v>11965185</v>
      </c>
      <c r="F2426" s="4" t="s">
        <v>9825</v>
      </c>
      <c r="G2426" s="7">
        <v>2023</v>
      </c>
      <c r="H2426" s="6" t="s">
        <v>7</v>
      </c>
      <c r="I2426" s="6" t="s">
        <v>19</v>
      </c>
      <c r="J2426" s="6" t="s">
        <v>35</v>
      </c>
    </row>
    <row r="2427" spans="1:10" x14ac:dyDescent="0.2">
      <c r="A2427" s="5" t="s">
        <v>11154</v>
      </c>
      <c r="B2427" s="6" t="s">
        <v>1474</v>
      </c>
      <c r="C2427" s="13" t="s">
        <v>11304</v>
      </c>
      <c r="D2427" s="6" t="s">
        <v>11653</v>
      </c>
      <c r="E2427" s="3">
        <v>10071115</v>
      </c>
      <c r="F2427" s="4" t="s">
        <v>1473</v>
      </c>
      <c r="G2427" s="7">
        <v>2023</v>
      </c>
      <c r="H2427" s="6" t="s">
        <v>7</v>
      </c>
      <c r="I2427" s="6" t="s">
        <v>19</v>
      </c>
      <c r="J2427" s="6" t="s">
        <v>35</v>
      </c>
    </row>
    <row r="2428" spans="1:10" x14ac:dyDescent="0.2">
      <c r="A2428" s="5" t="s">
        <v>11154</v>
      </c>
      <c r="B2428" s="6" t="s">
        <v>1061</v>
      </c>
      <c r="C2428" s="13" t="s">
        <v>1060</v>
      </c>
      <c r="D2428" s="6" t="s">
        <v>13863</v>
      </c>
      <c r="E2428" s="3">
        <v>10068522</v>
      </c>
      <c r="F2428" s="4" t="s">
        <v>1059</v>
      </c>
      <c r="G2428" s="7">
        <v>2023</v>
      </c>
      <c r="H2428" s="6" t="s">
        <v>7</v>
      </c>
      <c r="I2428" s="6" t="s">
        <v>19</v>
      </c>
      <c r="J2428" s="6" t="s">
        <v>61</v>
      </c>
    </row>
    <row r="2429" spans="1:10" x14ac:dyDescent="0.2">
      <c r="A2429" s="5" t="s">
        <v>11154</v>
      </c>
      <c r="B2429" s="6" t="s">
        <v>1102</v>
      </c>
      <c r="C2429" s="13" t="s">
        <v>1101</v>
      </c>
      <c r="D2429" s="6" t="s">
        <v>13864</v>
      </c>
      <c r="E2429" s="3">
        <v>10068797</v>
      </c>
      <c r="F2429" s="4" t="s">
        <v>1100</v>
      </c>
      <c r="G2429" s="7">
        <v>2023</v>
      </c>
      <c r="H2429" s="15" t="s">
        <v>7</v>
      </c>
      <c r="I2429" s="6" t="s">
        <v>19</v>
      </c>
      <c r="J2429" s="6" t="s">
        <v>18</v>
      </c>
    </row>
    <row r="2430" spans="1:10" x14ac:dyDescent="0.2">
      <c r="A2430" s="5" t="s">
        <v>11154</v>
      </c>
      <c r="B2430" s="6" t="s">
        <v>4428</v>
      </c>
      <c r="C2430" s="13" t="s">
        <v>11305</v>
      </c>
      <c r="D2430" s="6" t="s">
        <v>11654</v>
      </c>
      <c r="E2430" s="3">
        <v>11870845</v>
      </c>
      <c r="F2430" s="4" t="s">
        <v>4427</v>
      </c>
      <c r="G2430" s="7">
        <v>2023</v>
      </c>
      <c r="H2430" s="6" t="s">
        <v>7</v>
      </c>
      <c r="I2430" s="6" t="s">
        <v>19</v>
      </c>
      <c r="J2430" s="6" t="s">
        <v>35</v>
      </c>
    </row>
    <row r="2431" spans="1:10" x14ac:dyDescent="0.2">
      <c r="A2431" s="5" t="s">
        <v>11154</v>
      </c>
      <c r="B2431" s="6" t="s">
        <v>1399</v>
      </c>
      <c r="C2431" s="13" t="s">
        <v>1398</v>
      </c>
      <c r="D2431" s="6" t="s">
        <v>13865</v>
      </c>
      <c r="E2431" s="3">
        <v>10070437</v>
      </c>
      <c r="F2431" s="4" t="s">
        <v>1397</v>
      </c>
      <c r="G2431" s="7">
        <v>2023</v>
      </c>
      <c r="H2431" s="6" t="s">
        <v>7</v>
      </c>
      <c r="I2431" s="6" t="s">
        <v>19</v>
      </c>
      <c r="J2431" s="6" t="s">
        <v>35</v>
      </c>
    </row>
    <row r="2432" spans="1:10" x14ac:dyDescent="0.2">
      <c r="A2432" s="5" t="s">
        <v>11154</v>
      </c>
      <c r="B2432" s="6" t="s">
        <v>1488</v>
      </c>
      <c r="C2432" s="13" t="s">
        <v>1487</v>
      </c>
      <c r="D2432" s="6" t="s">
        <v>13866</v>
      </c>
      <c r="E2432" s="3">
        <v>10071218</v>
      </c>
      <c r="F2432" s="4" t="s">
        <v>1486</v>
      </c>
      <c r="G2432" s="7">
        <v>2023</v>
      </c>
      <c r="H2432" s="6" t="s">
        <v>7</v>
      </c>
      <c r="I2432" s="6" t="s">
        <v>19</v>
      </c>
      <c r="J2432" s="6" t="s">
        <v>24</v>
      </c>
    </row>
    <row r="2433" spans="1:10" x14ac:dyDescent="0.2">
      <c r="A2433" s="5" t="s">
        <v>11154</v>
      </c>
      <c r="B2433" s="6" t="s">
        <v>1013</v>
      </c>
      <c r="C2433" s="13" t="s">
        <v>1012</v>
      </c>
      <c r="D2433" s="6" t="s">
        <v>13867</v>
      </c>
      <c r="E2433" s="3">
        <v>10068199</v>
      </c>
      <c r="F2433" s="4" t="s">
        <v>1011</v>
      </c>
      <c r="G2433" s="7">
        <v>2023</v>
      </c>
      <c r="H2433" s="6" t="s">
        <v>7</v>
      </c>
      <c r="I2433" s="6" t="s">
        <v>19</v>
      </c>
      <c r="J2433" s="6" t="s">
        <v>61</v>
      </c>
    </row>
    <row r="2434" spans="1:10" x14ac:dyDescent="0.2">
      <c r="A2434" s="5" t="s">
        <v>11154</v>
      </c>
      <c r="B2434" s="6" t="s">
        <v>599</v>
      </c>
      <c r="C2434" s="13" t="s">
        <v>598</v>
      </c>
      <c r="D2434" s="6" t="s">
        <v>13868</v>
      </c>
      <c r="E2434" s="3">
        <v>10060926</v>
      </c>
      <c r="F2434" s="4" t="s">
        <v>597</v>
      </c>
      <c r="G2434" s="7">
        <v>2023</v>
      </c>
      <c r="H2434" s="6" t="s">
        <v>7</v>
      </c>
      <c r="I2434" s="6" t="s">
        <v>19</v>
      </c>
      <c r="J2434" s="6" t="s">
        <v>24</v>
      </c>
    </row>
    <row r="2435" spans="1:10" x14ac:dyDescent="0.2">
      <c r="A2435" s="5" t="s">
        <v>11154</v>
      </c>
      <c r="B2435" s="6" t="s">
        <v>599</v>
      </c>
      <c r="C2435" s="13" t="s">
        <v>9763</v>
      </c>
      <c r="D2435" s="6" t="s">
        <v>13869</v>
      </c>
      <c r="E2435" s="3">
        <v>11959393</v>
      </c>
      <c r="F2435" s="4" t="s">
        <v>9762</v>
      </c>
      <c r="G2435" s="7">
        <v>2023</v>
      </c>
      <c r="H2435" s="6" t="s">
        <v>7</v>
      </c>
      <c r="I2435" s="6" t="s">
        <v>6</v>
      </c>
      <c r="J2435" s="6" t="s">
        <v>637</v>
      </c>
    </row>
    <row r="2436" spans="1:10" x14ac:dyDescent="0.2">
      <c r="A2436" s="5" t="s">
        <v>11154</v>
      </c>
      <c r="B2436" s="6" t="s">
        <v>248</v>
      </c>
      <c r="C2436" s="13" t="s">
        <v>11306</v>
      </c>
      <c r="D2436" s="6" t="s">
        <v>11655</v>
      </c>
      <c r="E2436" s="3">
        <v>10040131</v>
      </c>
      <c r="F2436" s="4" t="s">
        <v>247</v>
      </c>
      <c r="G2436" s="7">
        <v>2023</v>
      </c>
      <c r="H2436" s="6" t="s">
        <v>7</v>
      </c>
      <c r="I2436" s="6" t="s">
        <v>19</v>
      </c>
      <c r="J2436" s="6" t="s">
        <v>24</v>
      </c>
    </row>
    <row r="2437" spans="1:10" x14ac:dyDescent="0.2">
      <c r="A2437" s="5" t="s">
        <v>11154</v>
      </c>
      <c r="B2437" s="6" t="s">
        <v>1053</v>
      </c>
      <c r="C2437" s="13" t="s">
        <v>1052</v>
      </c>
      <c r="D2437" s="6" t="s">
        <v>13870</v>
      </c>
      <c r="E2437" s="3">
        <v>10068450</v>
      </c>
      <c r="F2437" s="4" t="s">
        <v>1051</v>
      </c>
      <c r="G2437" s="7">
        <v>2023</v>
      </c>
      <c r="H2437" s="6" t="s">
        <v>7</v>
      </c>
      <c r="I2437" s="6" t="s">
        <v>19</v>
      </c>
      <c r="J2437" s="6" t="s">
        <v>78</v>
      </c>
    </row>
    <row r="2438" spans="1:10" x14ac:dyDescent="0.2">
      <c r="A2438" s="5" t="s">
        <v>11154</v>
      </c>
      <c r="B2438" s="6" t="s">
        <v>1463</v>
      </c>
      <c r="C2438" s="13" t="s">
        <v>1462</v>
      </c>
      <c r="D2438" s="6" t="s">
        <v>13871</v>
      </c>
      <c r="E2438" s="3">
        <v>10071074</v>
      </c>
      <c r="F2438" s="4" t="s">
        <v>1461</v>
      </c>
      <c r="G2438" s="7">
        <v>2023</v>
      </c>
      <c r="H2438" s="6" t="s">
        <v>7</v>
      </c>
      <c r="I2438" s="6" t="s">
        <v>19</v>
      </c>
      <c r="J2438" s="6" t="s">
        <v>35</v>
      </c>
    </row>
    <row r="2439" spans="1:10" x14ac:dyDescent="0.2">
      <c r="A2439" s="5" t="s">
        <v>11154</v>
      </c>
      <c r="B2439" s="6" t="s">
        <v>9868</v>
      </c>
      <c r="C2439" s="13" t="s">
        <v>9867</v>
      </c>
      <c r="D2439" s="6" t="s">
        <v>13872</v>
      </c>
      <c r="E2439" s="3">
        <v>11971843</v>
      </c>
      <c r="F2439" s="4" t="s">
        <v>9866</v>
      </c>
      <c r="G2439" s="7">
        <v>2023</v>
      </c>
      <c r="H2439" s="6" t="s">
        <v>7</v>
      </c>
      <c r="I2439" s="6" t="s">
        <v>19</v>
      </c>
      <c r="J2439" s="6" t="s">
        <v>35</v>
      </c>
    </row>
    <row r="2440" spans="1:10" x14ac:dyDescent="0.2">
      <c r="A2440" s="5" t="s">
        <v>11154</v>
      </c>
      <c r="B2440" s="6" t="s">
        <v>1192</v>
      </c>
      <c r="C2440" s="13" t="s">
        <v>1191</v>
      </c>
      <c r="D2440" s="6" t="s">
        <v>13873</v>
      </c>
      <c r="E2440" s="3">
        <v>10069262</v>
      </c>
      <c r="F2440" s="4" t="s">
        <v>1190</v>
      </c>
      <c r="G2440" s="7">
        <v>2023</v>
      </c>
      <c r="H2440" s="6" t="s">
        <v>7</v>
      </c>
      <c r="I2440" s="6" t="s">
        <v>19</v>
      </c>
      <c r="J2440" s="6" t="s">
        <v>18</v>
      </c>
    </row>
    <row r="2441" spans="1:10" x14ac:dyDescent="0.2">
      <c r="A2441" s="5" t="s">
        <v>11154</v>
      </c>
      <c r="B2441" s="6" t="s">
        <v>1067</v>
      </c>
      <c r="C2441" s="13" t="s">
        <v>1066</v>
      </c>
      <c r="D2441" s="6" t="s">
        <v>13874</v>
      </c>
      <c r="E2441" s="3">
        <v>10068560</v>
      </c>
      <c r="F2441" s="4" t="s">
        <v>1065</v>
      </c>
      <c r="G2441" s="7">
        <v>2023</v>
      </c>
      <c r="H2441" s="6" t="s">
        <v>7</v>
      </c>
      <c r="I2441" s="6" t="s">
        <v>19</v>
      </c>
      <c r="J2441" s="6" t="s">
        <v>24</v>
      </c>
    </row>
    <row r="2442" spans="1:10" x14ac:dyDescent="0.2">
      <c r="A2442" s="5" t="s">
        <v>11154</v>
      </c>
      <c r="B2442" s="6" t="s">
        <v>1067</v>
      </c>
      <c r="C2442" s="13" t="s">
        <v>10326</v>
      </c>
      <c r="D2442" s="6" t="s">
        <v>13875</v>
      </c>
      <c r="E2442" s="3">
        <v>12010996</v>
      </c>
      <c r="F2442" s="4" t="s">
        <v>10325</v>
      </c>
      <c r="G2442" s="7">
        <v>2023</v>
      </c>
      <c r="H2442" s="6" t="s">
        <v>525</v>
      </c>
      <c r="I2442" s="6" t="s">
        <v>19</v>
      </c>
      <c r="J2442" s="6" t="s">
        <v>2174</v>
      </c>
    </row>
    <row r="2443" spans="1:10" x14ac:dyDescent="0.2">
      <c r="A2443" s="5" t="s">
        <v>11154</v>
      </c>
      <c r="B2443" s="6" t="s">
        <v>1204</v>
      </c>
      <c r="C2443" s="13" t="s">
        <v>1203</v>
      </c>
      <c r="D2443" s="6" t="s">
        <v>13876</v>
      </c>
      <c r="E2443" s="3">
        <v>10069334</v>
      </c>
      <c r="F2443" s="4" t="s">
        <v>1202</v>
      </c>
      <c r="G2443" s="7">
        <v>2023</v>
      </c>
      <c r="H2443" s="6" t="s">
        <v>7</v>
      </c>
      <c r="I2443" s="6" t="s">
        <v>19</v>
      </c>
      <c r="J2443" s="6" t="s">
        <v>35</v>
      </c>
    </row>
    <row r="2444" spans="1:10" x14ac:dyDescent="0.2">
      <c r="A2444" s="5" t="s">
        <v>11154</v>
      </c>
      <c r="B2444" s="6" t="s">
        <v>1111</v>
      </c>
      <c r="C2444" s="13" t="s">
        <v>1110</v>
      </c>
      <c r="D2444" s="6" t="s">
        <v>13877</v>
      </c>
      <c r="E2444" s="3">
        <v>10068838</v>
      </c>
      <c r="F2444" s="4" t="s">
        <v>1109</v>
      </c>
      <c r="G2444" s="7">
        <v>2023</v>
      </c>
      <c r="H2444" s="6" t="s">
        <v>7</v>
      </c>
      <c r="I2444" s="6" t="s">
        <v>19</v>
      </c>
      <c r="J2444" s="6" t="s">
        <v>35</v>
      </c>
    </row>
    <row r="2445" spans="1:10" x14ac:dyDescent="0.2">
      <c r="A2445" s="5" t="s">
        <v>11154</v>
      </c>
      <c r="B2445" s="6" t="s">
        <v>6220</v>
      </c>
      <c r="C2445" s="13" t="s">
        <v>11307</v>
      </c>
      <c r="D2445" s="6" t="s">
        <v>11656</v>
      </c>
      <c r="E2445" s="3">
        <v>11904788</v>
      </c>
      <c r="F2445" s="4" t="s">
        <v>6219</v>
      </c>
      <c r="G2445" s="7">
        <v>2023</v>
      </c>
      <c r="H2445" s="6" t="s">
        <v>7</v>
      </c>
      <c r="I2445" s="6" t="s">
        <v>19</v>
      </c>
      <c r="J2445" s="6" t="s">
        <v>243</v>
      </c>
    </row>
    <row r="2446" spans="1:10" x14ac:dyDescent="0.2">
      <c r="A2446" s="5" t="s">
        <v>11154</v>
      </c>
      <c r="B2446" s="6" t="s">
        <v>1036</v>
      </c>
      <c r="C2446" s="13" t="s">
        <v>1038</v>
      </c>
      <c r="D2446" s="6" t="s">
        <v>13879</v>
      </c>
      <c r="E2446" s="3">
        <v>10068395</v>
      </c>
      <c r="F2446" s="4" t="s">
        <v>1037</v>
      </c>
      <c r="G2446" s="7">
        <v>2023</v>
      </c>
      <c r="H2446" s="6" t="s">
        <v>7</v>
      </c>
      <c r="I2446" s="6" t="s">
        <v>6</v>
      </c>
      <c r="J2446" s="6" t="s">
        <v>637</v>
      </c>
    </row>
    <row r="2447" spans="1:10" x14ac:dyDescent="0.2">
      <c r="A2447" s="5" t="s">
        <v>11154</v>
      </c>
      <c r="B2447" s="6" t="s">
        <v>1036</v>
      </c>
      <c r="C2447" s="13" t="s">
        <v>1035</v>
      </c>
      <c r="D2447" s="6" t="s">
        <v>13878</v>
      </c>
      <c r="E2447" s="3">
        <v>10068388</v>
      </c>
      <c r="F2447" s="4" t="s">
        <v>1034</v>
      </c>
      <c r="G2447" s="7">
        <v>2023</v>
      </c>
      <c r="H2447" s="6" t="s">
        <v>7</v>
      </c>
      <c r="I2447" s="6" t="s">
        <v>19</v>
      </c>
      <c r="J2447" s="6" t="s">
        <v>24</v>
      </c>
    </row>
    <row r="2448" spans="1:10" x14ac:dyDescent="0.2">
      <c r="A2448" s="5" t="s">
        <v>11154</v>
      </c>
      <c r="B2448" s="6" t="s">
        <v>1371</v>
      </c>
      <c r="C2448" s="13" t="s">
        <v>1370</v>
      </c>
      <c r="D2448" s="6" t="s">
        <v>13880</v>
      </c>
      <c r="E2448" s="3">
        <v>10070224</v>
      </c>
      <c r="F2448" s="4" t="s">
        <v>1369</v>
      </c>
      <c r="G2448" s="7">
        <v>2023</v>
      </c>
      <c r="H2448" s="6" t="s">
        <v>7</v>
      </c>
      <c r="I2448" s="6" t="s">
        <v>19</v>
      </c>
      <c r="J2448" s="6" t="s">
        <v>83</v>
      </c>
    </row>
    <row r="2449" spans="1:10" x14ac:dyDescent="0.2">
      <c r="A2449" s="5" t="s">
        <v>11154</v>
      </c>
      <c r="B2449" s="6" t="s">
        <v>9470</v>
      </c>
      <c r="C2449" s="13" t="s">
        <v>9469</v>
      </c>
      <c r="D2449" s="6" t="s">
        <v>13881</v>
      </c>
      <c r="E2449" s="3">
        <v>11941262</v>
      </c>
      <c r="F2449" s="4" t="s">
        <v>9468</v>
      </c>
      <c r="G2449" s="7">
        <v>2023</v>
      </c>
      <c r="H2449" s="6" t="s">
        <v>7</v>
      </c>
      <c r="I2449" s="6" t="s">
        <v>19</v>
      </c>
      <c r="J2449" s="6" t="s">
        <v>35</v>
      </c>
    </row>
    <row r="2450" spans="1:10" x14ac:dyDescent="0.2">
      <c r="A2450" s="5" t="s">
        <v>11154</v>
      </c>
      <c r="B2450" s="6" t="s">
        <v>9769</v>
      </c>
      <c r="C2450" s="13" t="s">
        <v>9768</v>
      </c>
      <c r="D2450" s="6" t="s">
        <v>13882</v>
      </c>
      <c r="E2450" s="3">
        <v>11959551</v>
      </c>
      <c r="F2450" s="4" t="s">
        <v>9767</v>
      </c>
      <c r="G2450" s="7">
        <v>2023</v>
      </c>
      <c r="H2450" s="6" t="s">
        <v>7</v>
      </c>
      <c r="I2450" s="6" t="s">
        <v>19</v>
      </c>
      <c r="J2450" s="6" t="s">
        <v>35</v>
      </c>
    </row>
    <row r="2451" spans="1:10" x14ac:dyDescent="0.2">
      <c r="A2451" s="5" t="s">
        <v>11154</v>
      </c>
      <c r="B2451" s="6" t="s">
        <v>1105</v>
      </c>
      <c r="C2451" s="13" t="s">
        <v>1104</v>
      </c>
      <c r="D2451" s="6" t="s">
        <v>13883</v>
      </c>
      <c r="E2451" s="3">
        <v>10068807</v>
      </c>
      <c r="F2451" s="4" t="s">
        <v>1103</v>
      </c>
      <c r="G2451" s="7">
        <v>2023</v>
      </c>
      <c r="H2451" s="6" t="s">
        <v>7</v>
      </c>
      <c r="I2451" s="6" t="s">
        <v>19</v>
      </c>
      <c r="J2451" s="6" t="s">
        <v>35</v>
      </c>
    </row>
    <row r="2452" spans="1:10" x14ac:dyDescent="0.2">
      <c r="A2452" s="5" t="s">
        <v>11154</v>
      </c>
      <c r="B2452" s="6" t="s">
        <v>1460</v>
      </c>
      <c r="C2452" s="13" t="s">
        <v>1459</v>
      </c>
      <c r="D2452" s="6" t="s">
        <v>13884</v>
      </c>
      <c r="E2452" s="3">
        <v>10071067</v>
      </c>
      <c r="F2452" s="4" t="s">
        <v>1458</v>
      </c>
      <c r="G2452" s="7">
        <v>2023</v>
      </c>
      <c r="H2452" s="6" t="s">
        <v>7</v>
      </c>
      <c r="I2452" s="6" t="s">
        <v>19</v>
      </c>
      <c r="J2452" s="6" t="s">
        <v>18</v>
      </c>
    </row>
    <row r="2453" spans="1:10" x14ac:dyDescent="0.2">
      <c r="A2453" s="5" t="s">
        <v>11154</v>
      </c>
      <c r="B2453" s="6" t="s">
        <v>4331</v>
      </c>
      <c r="C2453" s="13" t="s">
        <v>4330</v>
      </c>
      <c r="D2453" s="6" t="s">
        <v>13885</v>
      </c>
      <c r="E2453" s="3">
        <v>11860255</v>
      </c>
      <c r="F2453" s="4" t="s">
        <v>4329</v>
      </c>
      <c r="G2453" s="7">
        <v>2023</v>
      </c>
      <c r="H2453" s="6" t="s">
        <v>7</v>
      </c>
      <c r="I2453" s="6" t="s">
        <v>19</v>
      </c>
      <c r="J2453" s="6" t="s">
        <v>35</v>
      </c>
    </row>
    <row r="2454" spans="1:10" x14ac:dyDescent="0.2">
      <c r="A2454" s="5" t="s">
        <v>11154</v>
      </c>
      <c r="B2454" s="6" t="s">
        <v>584</v>
      </c>
      <c r="C2454" s="13" t="s">
        <v>583</v>
      </c>
      <c r="D2454" s="6" t="s">
        <v>13886</v>
      </c>
      <c r="E2454" s="3">
        <v>10060768</v>
      </c>
      <c r="F2454" s="4" t="s">
        <v>582</v>
      </c>
      <c r="G2454" s="7">
        <v>2023</v>
      </c>
      <c r="H2454" s="6" t="s">
        <v>7</v>
      </c>
      <c r="I2454" s="6" t="s">
        <v>19</v>
      </c>
      <c r="J2454" s="6" t="s">
        <v>24</v>
      </c>
    </row>
    <row r="2455" spans="1:10" x14ac:dyDescent="0.2">
      <c r="A2455" s="5" t="s">
        <v>3</v>
      </c>
      <c r="B2455" s="6" t="s">
        <v>3</v>
      </c>
      <c r="C2455" s="13" t="s">
        <v>1001</v>
      </c>
      <c r="D2455" s="6" t="s">
        <v>12738</v>
      </c>
      <c r="E2455" s="3">
        <v>10068120</v>
      </c>
      <c r="F2455" s="4" t="s">
        <v>1000</v>
      </c>
      <c r="G2455" s="7">
        <v>2023</v>
      </c>
      <c r="H2455" s="6" t="s">
        <v>7</v>
      </c>
      <c r="I2455" s="6" t="s">
        <v>6</v>
      </c>
      <c r="J2455" s="6" t="s">
        <v>637</v>
      </c>
    </row>
    <row r="2456" spans="1:10" x14ac:dyDescent="0.2">
      <c r="A2456" s="5" t="s">
        <v>11154</v>
      </c>
      <c r="B2456" s="6" t="s">
        <v>9482</v>
      </c>
      <c r="C2456" s="13" t="s">
        <v>9481</v>
      </c>
      <c r="D2456" s="6" t="s">
        <v>13887</v>
      </c>
      <c r="E2456" s="3">
        <v>11942012</v>
      </c>
      <c r="F2456" s="4" t="s">
        <v>9480</v>
      </c>
      <c r="G2456" s="7">
        <v>2023</v>
      </c>
      <c r="H2456" s="6" t="s">
        <v>7</v>
      </c>
      <c r="I2456" s="6" t="s">
        <v>19</v>
      </c>
      <c r="J2456" s="6" t="s">
        <v>429</v>
      </c>
    </row>
    <row r="2457" spans="1:10" x14ac:dyDescent="0.2">
      <c r="A2457" s="5" t="s">
        <v>11154</v>
      </c>
      <c r="B2457" s="6" t="s">
        <v>441</v>
      </c>
      <c r="C2457" s="13" t="s">
        <v>440</v>
      </c>
      <c r="D2457" s="6" t="s">
        <v>13888</v>
      </c>
      <c r="E2457" s="3">
        <v>10052541</v>
      </c>
      <c r="F2457" s="4" t="s">
        <v>439</v>
      </c>
      <c r="G2457" s="7">
        <v>2023</v>
      </c>
      <c r="H2457" s="6" t="s">
        <v>7</v>
      </c>
      <c r="I2457" s="6" t="s">
        <v>19</v>
      </c>
      <c r="J2457" s="6" t="s">
        <v>24</v>
      </c>
    </row>
    <row r="2458" spans="1:10" x14ac:dyDescent="0.2">
      <c r="A2458" s="5" t="s">
        <v>11154</v>
      </c>
      <c r="B2458" s="6" t="s">
        <v>9904</v>
      </c>
      <c r="C2458" s="13" t="s">
        <v>9903</v>
      </c>
      <c r="D2458" s="6" t="s">
        <v>13889</v>
      </c>
      <c r="E2458" s="3">
        <v>11976367</v>
      </c>
      <c r="F2458" s="4" t="s">
        <v>9902</v>
      </c>
      <c r="G2458" s="7">
        <v>2023</v>
      </c>
      <c r="H2458" s="6" t="s">
        <v>7</v>
      </c>
      <c r="I2458" s="6" t="s">
        <v>19</v>
      </c>
      <c r="J2458" s="6" t="s">
        <v>35</v>
      </c>
    </row>
    <row r="2459" spans="1:10" x14ac:dyDescent="0.2">
      <c r="A2459" s="5" t="s">
        <v>11154</v>
      </c>
      <c r="B2459" s="6" t="s">
        <v>1004</v>
      </c>
      <c r="C2459" s="13" t="s">
        <v>1003</v>
      </c>
      <c r="D2459" s="6" t="s">
        <v>13890</v>
      </c>
      <c r="E2459" s="3">
        <v>10068144</v>
      </c>
      <c r="F2459" s="4" t="s">
        <v>1002</v>
      </c>
      <c r="G2459" s="7">
        <v>2023</v>
      </c>
      <c r="H2459" s="6" t="s">
        <v>7</v>
      </c>
      <c r="I2459" s="6" t="s">
        <v>19</v>
      </c>
      <c r="J2459" s="6" t="s">
        <v>83</v>
      </c>
    </row>
    <row r="2460" spans="1:10" x14ac:dyDescent="0.2">
      <c r="A2460" s="5" t="s">
        <v>11154</v>
      </c>
      <c r="B2460" s="6" t="s">
        <v>8044</v>
      </c>
      <c r="C2460" s="13" t="s">
        <v>8043</v>
      </c>
      <c r="D2460" s="6" t="s">
        <v>13891</v>
      </c>
      <c r="E2460" s="3">
        <v>11921697</v>
      </c>
      <c r="F2460" s="4" t="s">
        <v>8042</v>
      </c>
      <c r="G2460" s="7">
        <v>2023</v>
      </c>
      <c r="H2460" s="6" t="s">
        <v>7</v>
      </c>
      <c r="I2460" s="6" t="s">
        <v>19</v>
      </c>
      <c r="J2460" s="6" t="s">
        <v>35</v>
      </c>
    </row>
    <row r="2461" spans="1:10" x14ac:dyDescent="0.2">
      <c r="A2461" s="5" t="s">
        <v>11154</v>
      </c>
      <c r="B2461" s="6" t="s">
        <v>7379</v>
      </c>
      <c r="C2461" s="13" t="s">
        <v>7378</v>
      </c>
      <c r="D2461" s="6" t="s">
        <v>13892</v>
      </c>
      <c r="E2461" s="3">
        <v>11915654</v>
      </c>
      <c r="F2461" s="4" t="s">
        <v>7377</v>
      </c>
      <c r="G2461" s="7">
        <v>2023</v>
      </c>
      <c r="H2461" s="6" t="s">
        <v>7</v>
      </c>
      <c r="I2461" s="6" t="s">
        <v>19</v>
      </c>
      <c r="J2461" s="6" t="s">
        <v>83</v>
      </c>
    </row>
    <row r="2462" spans="1:10" x14ac:dyDescent="0.2">
      <c r="A2462" s="5" t="s">
        <v>11154</v>
      </c>
      <c r="B2462" s="6" t="s">
        <v>521</v>
      </c>
      <c r="C2462" s="13" t="s">
        <v>520</v>
      </c>
      <c r="D2462" s="6" t="s">
        <v>13893</v>
      </c>
      <c r="E2462" s="3">
        <v>10056992</v>
      </c>
      <c r="F2462" s="4" t="s">
        <v>519</v>
      </c>
      <c r="G2462" s="7">
        <v>2023</v>
      </c>
      <c r="H2462" s="6" t="s">
        <v>7</v>
      </c>
      <c r="I2462" s="6" t="s">
        <v>19</v>
      </c>
      <c r="J2462" s="6" t="s">
        <v>35</v>
      </c>
    </row>
    <row r="2463" spans="1:10" x14ac:dyDescent="0.2">
      <c r="A2463" s="5" t="s">
        <v>11154</v>
      </c>
      <c r="B2463" s="6" t="s">
        <v>963</v>
      </c>
      <c r="C2463" s="13" t="s">
        <v>962</v>
      </c>
      <c r="D2463" s="6" t="s">
        <v>13894</v>
      </c>
      <c r="E2463" s="3">
        <v>10067796</v>
      </c>
      <c r="F2463" s="4" t="s">
        <v>961</v>
      </c>
      <c r="G2463" s="7">
        <v>2023</v>
      </c>
      <c r="H2463" s="6" t="s">
        <v>7</v>
      </c>
      <c r="I2463" s="6" t="s">
        <v>19</v>
      </c>
      <c r="J2463" s="6" t="s">
        <v>24</v>
      </c>
    </row>
    <row r="2464" spans="1:10" x14ac:dyDescent="0.2">
      <c r="A2464" s="5" t="s">
        <v>11154</v>
      </c>
      <c r="B2464" s="6" t="s">
        <v>587</v>
      </c>
      <c r="C2464" s="13" t="s">
        <v>586</v>
      </c>
      <c r="D2464" s="6" t="s">
        <v>13895</v>
      </c>
      <c r="E2464" s="3">
        <v>10060809</v>
      </c>
      <c r="F2464" s="4" t="s">
        <v>585</v>
      </c>
      <c r="G2464" s="7">
        <v>2023</v>
      </c>
      <c r="H2464" s="6" t="s">
        <v>7</v>
      </c>
      <c r="I2464" s="6" t="s">
        <v>19</v>
      </c>
      <c r="J2464" s="6" t="s">
        <v>83</v>
      </c>
    </row>
    <row r="2465" spans="1:10" x14ac:dyDescent="0.2">
      <c r="A2465" s="5" t="s">
        <v>11154</v>
      </c>
      <c r="B2465" s="6" t="s">
        <v>9968</v>
      </c>
      <c r="C2465" s="13" t="s">
        <v>9967</v>
      </c>
      <c r="D2465" s="6" t="s">
        <v>13896</v>
      </c>
      <c r="E2465" s="3">
        <v>11980810</v>
      </c>
      <c r="F2465" s="4" t="s">
        <v>9966</v>
      </c>
      <c r="G2465" s="7">
        <v>2023</v>
      </c>
      <c r="H2465" s="6" t="s">
        <v>7</v>
      </c>
      <c r="I2465" s="6" t="s">
        <v>19</v>
      </c>
      <c r="J2465" s="6" t="s">
        <v>429</v>
      </c>
    </row>
    <row r="2466" spans="1:10" x14ac:dyDescent="0.2">
      <c r="A2466" s="5" t="s">
        <v>11154</v>
      </c>
      <c r="B2466" s="6" t="s">
        <v>1439</v>
      </c>
      <c r="C2466" s="13" t="s">
        <v>1438</v>
      </c>
      <c r="D2466" s="6" t="s">
        <v>13897</v>
      </c>
      <c r="E2466" s="3">
        <v>10070860</v>
      </c>
      <c r="F2466" s="4" t="s">
        <v>1437</v>
      </c>
      <c r="G2466" s="7">
        <v>2023</v>
      </c>
      <c r="H2466" s="6" t="s">
        <v>7</v>
      </c>
      <c r="I2466" s="6" t="s">
        <v>19</v>
      </c>
      <c r="J2466" s="6" t="s">
        <v>429</v>
      </c>
    </row>
    <row r="2467" spans="1:10" x14ac:dyDescent="0.2">
      <c r="A2467" s="5" t="s">
        <v>11154</v>
      </c>
      <c r="B2467" s="6" t="s">
        <v>9021</v>
      </c>
      <c r="C2467" s="13" t="s">
        <v>9020</v>
      </c>
      <c r="D2467" s="6" t="s">
        <v>13898</v>
      </c>
      <c r="E2467" s="3">
        <v>11931964</v>
      </c>
      <c r="F2467" s="4" t="s">
        <v>9019</v>
      </c>
      <c r="G2467" s="7">
        <v>2023</v>
      </c>
      <c r="H2467" s="6" t="s">
        <v>7</v>
      </c>
      <c r="I2467" s="6" t="s">
        <v>19</v>
      </c>
      <c r="J2467" s="6" t="s">
        <v>35</v>
      </c>
    </row>
    <row r="2468" spans="1:10" x14ac:dyDescent="0.2">
      <c r="A2468" s="5" t="s">
        <v>11154</v>
      </c>
      <c r="B2468" s="6" t="s">
        <v>1148</v>
      </c>
      <c r="C2468" s="13" t="s">
        <v>1147</v>
      </c>
      <c r="D2468" s="6" t="s">
        <v>13899</v>
      </c>
      <c r="E2468" s="3">
        <v>10069011</v>
      </c>
      <c r="F2468" s="4" t="s">
        <v>1146</v>
      </c>
      <c r="G2468" s="7">
        <v>2023</v>
      </c>
      <c r="H2468" s="6" t="s">
        <v>7</v>
      </c>
      <c r="I2468" s="6" t="s">
        <v>19</v>
      </c>
      <c r="J2468" s="6" t="s">
        <v>18</v>
      </c>
    </row>
    <row r="2469" spans="1:10" x14ac:dyDescent="0.2">
      <c r="A2469" s="5" t="s">
        <v>11154</v>
      </c>
      <c r="B2469" s="6" t="s">
        <v>9909</v>
      </c>
      <c r="C2469" s="13" t="s">
        <v>9908</v>
      </c>
      <c r="D2469" s="6" t="s">
        <v>13900</v>
      </c>
      <c r="E2469" s="3">
        <v>11976587</v>
      </c>
      <c r="F2469" s="4" t="s">
        <v>9907</v>
      </c>
      <c r="G2469" s="7">
        <v>2023</v>
      </c>
      <c r="H2469" s="6" t="s">
        <v>7</v>
      </c>
      <c r="I2469" s="6" t="s">
        <v>19</v>
      </c>
      <c r="J2469" s="6" t="s">
        <v>35</v>
      </c>
    </row>
    <row r="2470" spans="1:10" x14ac:dyDescent="0.2">
      <c r="A2470" s="5" t="s">
        <v>11154</v>
      </c>
      <c r="B2470" s="6" t="s">
        <v>313</v>
      </c>
      <c r="C2470" s="13" t="s">
        <v>312</v>
      </c>
      <c r="D2470" s="6" t="s">
        <v>13902</v>
      </c>
      <c r="E2470" s="3">
        <v>10044300</v>
      </c>
      <c r="F2470" s="4" t="s">
        <v>311</v>
      </c>
      <c r="G2470" s="7">
        <v>2023</v>
      </c>
      <c r="H2470" s="6" t="s">
        <v>7</v>
      </c>
      <c r="I2470" s="6" t="s">
        <v>19</v>
      </c>
      <c r="J2470" s="6" t="s">
        <v>61</v>
      </c>
    </row>
    <row r="2471" spans="1:10" x14ac:dyDescent="0.2">
      <c r="A2471" s="5" t="s">
        <v>11154</v>
      </c>
      <c r="B2471" s="6" t="s">
        <v>10017</v>
      </c>
      <c r="C2471" s="13" t="s">
        <v>10016</v>
      </c>
      <c r="D2471" s="6" t="s">
        <v>13903</v>
      </c>
      <c r="E2471" s="3">
        <v>11988564</v>
      </c>
      <c r="F2471" s="4" t="s">
        <v>10015</v>
      </c>
      <c r="G2471" s="7">
        <v>2023</v>
      </c>
      <c r="H2471" s="6" t="s">
        <v>7</v>
      </c>
      <c r="I2471" s="6" t="s">
        <v>19</v>
      </c>
      <c r="J2471" s="6" t="s">
        <v>429</v>
      </c>
    </row>
    <row r="2472" spans="1:10" x14ac:dyDescent="0.2">
      <c r="A2472" s="5" t="s">
        <v>11154</v>
      </c>
      <c r="B2472" s="6" t="s">
        <v>9819</v>
      </c>
      <c r="C2472" s="13" t="s">
        <v>9818</v>
      </c>
      <c r="D2472" s="6" t="s">
        <v>13904</v>
      </c>
      <c r="E2472" s="3">
        <v>11964074</v>
      </c>
      <c r="F2472" s="4" t="s">
        <v>9817</v>
      </c>
      <c r="G2472" s="7">
        <v>2023</v>
      </c>
      <c r="H2472" s="6" t="s">
        <v>7</v>
      </c>
      <c r="I2472" s="6" t="s">
        <v>19</v>
      </c>
      <c r="J2472" s="6" t="s">
        <v>24</v>
      </c>
    </row>
    <row r="2473" spans="1:10" x14ac:dyDescent="0.2">
      <c r="A2473" s="5" t="s">
        <v>11154</v>
      </c>
      <c r="B2473" s="6" t="s">
        <v>310</v>
      </c>
      <c r="C2473" s="13" t="s">
        <v>309</v>
      </c>
      <c r="D2473" s="6" t="s">
        <v>13905</v>
      </c>
      <c r="E2473" s="3">
        <v>10044207</v>
      </c>
      <c r="F2473" s="4" t="s">
        <v>308</v>
      </c>
      <c r="G2473" s="7">
        <v>2023</v>
      </c>
      <c r="H2473" s="6" t="s">
        <v>7</v>
      </c>
      <c r="I2473" s="6" t="s">
        <v>19</v>
      </c>
      <c r="J2473" s="6" t="s">
        <v>61</v>
      </c>
    </row>
    <row r="2474" spans="1:10" x14ac:dyDescent="0.2">
      <c r="A2474" s="5" t="s">
        <v>11154</v>
      </c>
      <c r="B2474" s="6" t="s">
        <v>4371</v>
      </c>
      <c r="C2474" s="13" t="s">
        <v>4370</v>
      </c>
      <c r="D2474" s="6" t="s">
        <v>13906</v>
      </c>
      <c r="E2474" s="3">
        <v>11864802</v>
      </c>
      <c r="F2474" s="4" t="s">
        <v>4369</v>
      </c>
      <c r="G2474" s="7">
        <v>2023</v>
      </c>
      <c r="H2474" s="6" t="s">
        <v>7</v>
      </c>
      <c r="I2474" s="6" t="s">
        <v>19</v>
      </c>
      <c r="J2474" s="6" t="s">
        <v>18</v>
      </c>
    </row>
    <row r="2475" spans="1:10" x14ac:dyDescent="0.2">
      <c r="A2475" s="5" t="s">
        <v>11154</v>
      </c>
      <c r="B2475" s="6" t="s">
        <v>109</v>
      </c>
      <c r="C2475" s="13" t="s">
        <v>957</v>
      </c>
      <c r="D2475" s="6" t="s">
        <v>13911</v>
      </c>
      <c r="E2475" s="3">
        <v>10067765</v>
      </c>
      <c r="F2475" s="4" t="s">
        <v>956</v>
      </c>
      <c r="G2475" s="7">
        <v>2023</v>
      </c>
      <c r="H2475" s="6" t="s">
        <v>7</v>
      </c>
      <c r="I2475" s="6" t="s">
        <v>6</v>
      </c>
      <c r="J2475" s="6" t="s">
        <v>5</v>
      </c>
    </row>
    <row r="2476" spans="1:10" x14ac:dyDescent="0.2">
      <c r="A2476" s="5" t="s">
        <v>11154</v>
      </c>
      <c r="B2476" s="6" t="s">
        <v>109</v>
      </c>
      <c r="C2476" s="13" t="s">
        <v>949</v>
      </c>
      <c r="D2476" s="6" t="s">
        <v>13907</v>
      </c>
      <c r="E2476" s="3">
        <v>10067727</v>
      </c>
      <c r="F2476" s="4" t="s">
        <v>948</v>
      </c>
      <c r="G2476" s="7">
        <v>2023</v>
      </c>
      <c r="H2476" s="6" t="s">
        <v>7</v>
      </c>
      <c r="I2476" s="6" t="s">
        <v>19</v>
      </c>
      <c r="J2476" s="6" t="s">
        <v>513</v>
      </c>
    </row>
    <row r="2477" spans="1:10" x14ac:dyDescent="0.2">
      <c r="A2477" s="5" t="s">
        <v>11154</v>
      </c>
      <c r="B2477" s="6" t="s">
        <v>109</v>
      </c>
      <c r="C2477" s="13" t="s">
        <v>9901</v>
      </c>
      <c r="D2477" s="6" t="s">
        <v>13912</v>
      </c>
      <c r="E2477" s="3">
        <v>11976178</v>
      </c>
      <c r="F2477" s="4" t="s">
        <v>9900</v>
      </c>
      <c r="G2477" s="7">
        <v>2023</v>
      </c>
      <c r="H2477" s="6" t="s">
        <v>7</v>
      </c>
      <c r="I2477" s="6" t="s">
        <v>19</v>
      </c>
      <c r="J2477" s="6" t="s">
        <v>9060</v>
      </c>
    </row>
    <row r="2478" spans="1:10" x14ac:dyDescent="0.2">
      <c r="A2478" s="5" t="s">
        <v>11154</v>
      </c>
      <c r="B2478" s="6" t="s">
        <v>109</v>
      </c>
      <c r="C2478" s="13" t="s">
        <v>951</v>
      </c>
      <c r="D2478" s="6" t="s">
        <v>13908</v>
      </c>
      <c r="E2478" s="3">
        <v>10067734</v>
      </c>
      <c r="F2478" s="4" t="s">
        <v>950</v>
      </c>
      <c r="G2478" s="7">
        <v>2023</v>
      </c>
      <c r="H2478" s="6" t="s">
        <v>7</v>
      </c>
      <c r="I2478" s="6" t="s">
        <v>19</v>
      </c>
      <c r="J2478" s="6" t="s">
        <v>341</v>
      </c>
    </row>
    <row r="2479" spans="1:10" x14ac:dyDescent="0.2">
      <c r="A2479" s="5" t="s">
        <v>11154</v>
      </c>
      <c r="B2479" s="6" t="s">
        <v>109</v>
      </c>
      <c r="C2479" s="13" t="s">
        <v>953</v>
      </c>
      <c r="D2479" s="6" t="s">
        <v>13909</v>
      </c>
      <c r="E2479" s="3">
        <v>10067741</v>
      </c>
      <c r="F2479" s="4" t="s">
        <v>952</v>
      </c>
      <c r="G2479" s="7">
        <v>2023</v>
      </c>
      <c r="H2479" s="6" t="s">
        <v>7</v>
      </c>
      <c r="I2479" s="6" t="s">
        <v>6</v>
      </c>
      <c r="J2479" s="6" t="s">
        <v>749</v>
      </c>
    </row>
    <row r="2480" spans="1:10" x14ac:dyDescent="0.2">
      <c r="A2480" s="5" t="s">
        <v>11154</v>
      </c>
      <c r="B2480" s="6" t="s">
        <v>109</v>
      </c>
      <c r="C2480" s="13" t="s">
        <v>955</v>
      </c>
      <c r="D2480" s="6" t="s">
        <v>13910</v>
      </c>
      <c r="E2480" s="3">
        <v>10067758</v>
      </c>
      <c r="F2480" s="4" t="s">
        <v>954</v>
      </c>
      <c r="G2480" s="7">
        <v>2023</v>
      </c>
      <c r="H2480" s="6" t="s">
        <v>7</v>
      </c>
      <c r="I2480" s="6" t="s">
        <v>6</v>
      </c>
      <c r="J2480" s="6" t="s">
        <v>692</v>
      </c>
    </row>
    <row r="2481" spans="1:10" x14ac:dyDescent="0.2">
      <c r="A2481" s="5" t="s">
        <v>11154</v>
      </c>
      <c r="B2481" s="6" t="s">
        <v>1145</v>
      </c>
      <c r="C2481" s="13" t="s">
        <v>11308</v>
      </c>
      <c r="D2481" s="6" t="s">
        <v>11657</v>
      </c>
      <c r="E2481" s="3">
        <v>10069004</v>
      </c>
      <c r="F2481" s="4" t="s">
        <v>1144</v>
      </c>
      <c r="G2481" s="7">
        <v>2023</v>
      </c>
      <c r="H2481" s="6" t="s">
        <v>7</v>
      </c>
      <c r="I2481" s="6" t="s">
        <v>19</v>
      </c>
      <c r="J2481" s="6" t="s">
        <v>35</v>
      </c>
    </row>
    <row r="2482" spans="1:10" x14ac:dyDescent="0.2">
      <c r="A2482" s="5" t="s">
        <v>11154</v>
      </c>
      <c r="B2482" s="6" t="s">
        <v>1143</v>
      </c>
      <c r="C2482" s="13" t="s">
        <v>1142</v>
      </c>
      <c r="D2482" s="6" t="s">
        <v>13913</v>
      </c>
      <c r="E2482" s="3">
        <v>10068993</v>
      </c>
      <c r="F2482" s="4" t="s">
        <v>1141</v>
      </c>
      <c r="G2482" s="7">
        <v>2023</v>
      </c>
      <c r="H2482" s="6" t="s">
        <v>7</v>
      </c>
      <c r="I2482" s="6" t="s">
        <v>19</v>
      </c>
      <c r="J2482" s="6" t="s">
        <v>61</v>
      </c>
    </row>
    <row r="2483" spans="1:10" x14ac:dyDescent="0.2">
      <c r="A2483" s="5" t="s">
        <v>11154</v>
      </c>
      <c r="B2483" s="6" t="s">
        <v>1171</v>
      </c>
      <c r="C2483" s="13" t="s">
        <v>1170</v>
      </c>
      <c r="D2483" s="6" t="s">
        <v>13914</v>
      </c>
      <c r="E2483" s="3">
        <v>10069114</v>
      </c>
      <c r="F2483" s="4" t="s">
        <v>1169</v>
      </c>
      <c r="G2483" s="7">
        <v>2023</v>
      </c>
      <c r="H2483" s="6" t="s">
        <v>7</v>
      </c>
      <c r="I2483" s="6" t="s">
        <v>19</v>
      </c>
      <c r="J2483" s="6" t="s">
        <v>429</v>
      </c>
    </row>
    <row r="2484" spans="1:10" x14ac:dyDescent="0.2">
      <c r="A2484" s="5" t="s">
        <v>11154</v>
      </c>
      <c r="B2484" s="6" t="s">
        <v>1162</v>
      </c>
      <c r="C2484" s="13" t="s">
        <v>1161</v>
      </c>
      <c r="D2484" s="6" t="s">
        <v>13915</v>
      </c>
      <c r="E2484" s="3">
        <v>10069080</v>
      </c>
      <c r="F2484" s="4" t="s">
        <v>1160</v>
      </c>
      <c r="G2484" s="7">
        <v>2023</v>
      </c>
      <c r="H2484" s="6" t="s">
        <v>7</v>
      </c>
      <c r="I2484" s="6" t="s">
        <v>19</v>
      </c>
      <c r="J2484" s="6" t="s">
        <v>429</v>
      </c>
    </row>
    <row r="2485" spans="1:10" x14ac:dyDescent="0.2">
      <c r="A2485" s="5" t="s">
        <v>11154</v>
      </c>
      <c r="B2485" s="6" t="s">
        <v>1157</v>
      </c>
      <c r="C2485" s="13" t="s">
        <v>1156</v>
      </c>
      <c r="D2485" s="6" t="s">
        <v>13916</v>
      </c>
      <c r="E2485" s="3">
        <v>10069059</v>
      </c>
      <c r="F2485" s="4" t="s">
        <v>1155</v>
      </c>
      <c r="G2485" s="7">
        <v>2023</v>
      </c>
      <c r="H2485" s="6" t="s">
        <v>7</v>
      </c>
      <c r="I2485" s="6" t="s">
        <v>19</v>
      </c>
      <c r="J2485" s="6" t="s">
        <v>18</v>
      </c>
    </row>
    <row r="2486" spans="1:10" x14ac:dyDescent="0.2">
      <c r="A2486" s="5" t="s">
        <v>11154</v>
      </c>
      <c r="B2486" s="6" t="s">
        <v>8994</v>
      </c>
      <c r="C2486" s="13" t="s">
        <v>8993</v>
      </c>
      <c r="D2486" s="6" t="s">
        <v>13917</v>
      </c>
      <c r="E2486" s="3">
        <v>11931744</v>
      </c>
      <c r="F2486" s="4" t="s">
        <v>8992</v>
      </c>
      <c r="G2486" s="7">
        <v>2023</v>
      </c>
      <c r="H2486" s="6" t="s">
        <v>7</v>
      </c>
      <c r="I2486" s="6" t="s">
        <v>19</v>
      </c>
      <c r="J2486" s="6" t="s">
        <v>35</v>
      </c>
    </row>
    <row r="2487" spans="1:10" x14ac:dyDescent="0.2">
      <c r="A2487" s="5" t="s">
        <v>11154</v>
      </c>
      <c r="B2487" s="6" t="s">
        <v>1165</v>
      </c>
      <c r="C2487" s="13" t="s">
        <v>1164</v>
      </c>
      <c r="D2487" s="6" t="s">
        <v>13918</v>
      </c>
      <c r="E2487" s="3">
        <v>10069097</v>
      </c>
      <c r="F2487" s="4" t="s">
        <v>1163</v>
      </c>
      <c r="G2487" s="7">
        <v>2023</v>
      </c>
      <c r="H2487" s="6" t="s">
        <v>7</v>
      </c>
      <c r="I2487" s="6" t="s">
        <v>19</v>
      </c>
      <c r="J2487" s="6" t="s">
        <v>35</v>
      </c>
    </row>
    <row r="2488" spans="1:10" x14ac:dyDescent="0.2">
      <c r="A2488" s="5" t="s">
        <v>11154</v>
      </c>
      <c r="B2488" s="6" t="s">
        <v>1154</v>
      </c>
      <c r="C2488" s="13" t="s">
        <v>1153</v>
      </c>
      <c r="D2488" s="6" t="s">
        <v>13919</v>
      </c>
      <c r="E2488" s="3">
        <v>10069035</v>
      </c>
      <c r="F2488" s="4" t="s">
        <v>1152</v>
      </c>
      <c r="G2488" s="7">
        <v>2023</v>
      </c>
      <c r="H2488" s="6" t="s">
        <v>7</v>
      </c>
      <c r="I2488" s="6" t="s">
        <v>19</v>
      </c>
      <c r="J2488" s="6" t="s">
        <v>18</v>
      </c>
    </row>
    <row r="2489" spans="1:10" x14ac:dyDescent="0.2">
      <c r="A2489" s="5" t="s">
        <v>11154</v>
      </c>
      <c r="B2489" s="6" t="s">
        <v>1168</v>
      </c>
      <c r="C2489" s="13" t="s">
        <v>1167</v>
      </c>
      <c r="D2489" s="6" t="s">
        <v>13920</v>
      </c>
      <c r="E2489" s="3">
        <v>10069107</v>
      </c>
      <c r="F2489" s="4" t="s">
        <v>1166</v>
      </c>
      <c r="G2489" s="7">
        <v>2023</v>
      </c>
      <c r="H2489" s="6" t="s">
        <v>7</v>
      </c>
      <c r="I2489" s="6" t="s">
        <v>19</v>
      </c>
      <c r="J2489" s="6" t="s">
        <v>35</v>
      </c>
    </row>
    <row r="2490" spans="1:10" x14ac:dyDescent="0.2">
      <c r="A2490" s="5" t="s">
        <v>11154</v>
      </c>
      <c r="B2490" s="6" t="s">
        <v>1385</v>
      </c>
      <c r="C2490" s="13" t="s">
        <v>1384</v>
      </c>
      <c r="D2490" s="6" t="s">
        <v>13921</v>
      </c>
      <c r="E2490" s="3">
        <v>10070372</v>
      </c>
      <c r="F2490" s="4" t="s">
        <v>1383</v>
      </c>
      <c r="G2490" s="7">
        <v>2023</v>
      </c>
      <c r="H2490" s="6" t="s">
        <v>7</v>
      </c>
      <c r="I2490" s="6" t="s">
        <v>19</v>
      </c>
      <c r="J2490" s="6" t="s">
        <v>18</v>
      </c>
    </row>
    <row r="2491" spans="1:10" x14ac:dyDescent="0.2">
      <c r="A2491" s="5" t="s">
        <v>11154</v>
      </c>
      <c r="B2491" s="6" t="s">
        <v>9069</v>
      </c>
      <c r="C2491" s="13" t="s">
        <v>9068</v>
      </c>
      <c r="D2491" s="6" t="s">
        <v>13922</v>
      </c>
      <c r="E2491" s="3">
        <v>11932350</v>
      </c>
      <c r="F2491" s="4" t="s">
        <v>9067</v>
      </c>
      <c r="G2491" s="7">
        <v>2023</v>
      </c>
      <c r="H2491" s="6" t="s">
        <v>7</v>
      </c>
      <c r="I2491" s="6" t="s">
        <v>19</v>
      </c>
      <c r="J2491" s="6" t="s">
        <v>35</v>
      </c>
    </row>
    <row r="2492" spans="1:10" x14ac:dyDescent="0.2">
      <c r="A2492" s="5" t="s">
        <v>11154</v>
      </c>
      <c r="B2492" s="6" t="s">
        <v>9024</v>
      </c>
      <c r="C2492" s="13" t="s">
        <v>9023</v>
      </c>
      <c r="D2492" s="6" t="s">
        <v>13923</v>
      </c>
      <c r="E2492" s="3">
        <v>11931988</v>
      </c>
      <c r="F2492" s="4" t="s">
        <v>9022</v>
      </c>
      <c r="G2492" s="7">
        <v>2023</v>
      </c>
      <c r="H2492" s="6" t="s">
        <v>7</v>
      </c>
      <c r="I2492" s="6" t="s">
        <v>19</v>
      </c>
      <c r="J2492" s="6" t="s">
        <v>83</v>
      </c>
    </row>
    <row r="2493" spans="1:10" x14ac:dyDescent="0.2">
      <c r="A2493" s="5" t="s">
        <v>11154</v>
      </c>
      <c r="B2493" s="6" t="s">
        <v>1047</v>
      </c>
      <c r="C2493" s="13" t="s">
        <v>1046</v>
      </c>
      <c r="D2493" s="6" t="s">
        <v>13924</v>
      </c>
      <c r="E2493" s="3">
        <v>10068429</v>
      </c>
      <c r="F2493" s="4" t="s">
        <v>1045</v>
      </c>
      <c r="G2493" s="7">
        <v>2023</v>
      </c>
      <c r="H2493" s="6" t="s">
        <v>7</v>
      </c>
      <c r="I2493" s="6" t="s">
        <v>19</v>
      </c>
      <c r="J2493" s="6" t="s">
        <v>35</v>
      </c>
    </row>
    <row r="2494" spans="1:10" x14ac:dyDescent="0.2">
      <c r="A2494" s="5" t="s">
        <v>11154</v>
      </c>
      <c r="B2494" s="6" t="s">
        <v>1207</v>
      </c>
      <c r="C2494" s="13" t="s">
        <v>1206</v>
      </c>
      <c r="D2494" s="6" t="s">
        <v>13925</v>
      </c>
      <c r="E2494" s="3">
        <v>10069358</v>
      </c>
      <c r="F2494" s="4" t="s">
        <v>1205</v>
      </c>
      <c r="G2494" s="7">
        <v>2023</v>
      </c>
      <c r="H2494" s="6" t="s">
        <v>7</v>
      </c>
      <c r="I2494" s="6" t="s">
        <v>19</v>
      </c>
      <c r="J2494" s="6" t="s">
        <v>78</v>
      </c>
    </row>
    <row r="2495" spans="1:10" x14ac:dyDescent="0.2">
      <c r="A2495" s="5" t="s">
        <v>11154</v>
      </c>
      <c r="B2495" s="6" t="s">
        <v>6628</v>
      </c>
      <c r="C2495" s="13" t="s">
        <v>6627</v>
      </c>
      <c r="D2495" s="6" t="s">
        <v>13926</v>
      </c>
      <c r="E2495" s="3">
        <v>11909020</v>
      </c>
      <c r="F2495" s="4" t="s">
        <v>6626</v>
      </c>
      <c r="G2495" s="7">
        <v>2023</v>
      </c>
      <c r="H2495" s="6" t="s">
        <v>7</v>
      </c>
      <c r="I2495" s="6" t="s">
        <v>19</v>
      </c>
      <c r="J2495" s="6" t="s">
        <v>243</v>
      </c>
    </row>
    <row r="2496" spans="1:10" x14ac:dyDescent="0.2">
      <c r="A2496" s="5" t="s">
        <v>11154</v>
      </c>
      <c r="B2496" s="6" t="s">
        <v>257</v>
      </c>
      <c r="C2496" s="13" t="s">
        <v>256</v>
      </c>
      <c r="D2496" s="6" t="s">
        <v>13927</v>
      </c>
      <c r="E2496" s="3">
        <v>10040258</v>
      </c>
      <c r="F2496" s="4" t="s">
        <v>255</v>
      </c>
      <c r="G2496" s="7">
        <v>2023</v>
      </c>
      <c r="H2496" s="6" t="s">
        <v>7</v>
      </c>
      <c r="I2496" s="6" t="s">
        <v>19</v>
      </c>
      <c r="J2496" s="6" t="s">
        <v>61</v>
      </c>
    </row>
    <row r="2497" spans="1:10" x14ac:dyDescent="0.2">
      <c r="A2497" s="5" t="s">
        <v>11154</v>
      </c>
      <c r="B2497" s="6" t="s">
        <v>1491</v>
      </c>
      <c r="C2497" s="13" t="s">
        <v>1490</v>
      </c>
      <c r="D2497" s="6" t="s">
        <v>13928</v>
      </c>
      <c r="E2497" s="3">
        <v>10071225</v>
      </c>
      <c r="F2497" s="4" t="s">
        <v>1489</v>
      </c>
      <c r="G2497" s="7">
        <v>2023</v>
      </c>
      <c r="H2497" s="6" t="s">
        <v>7</v>
      </c>
      <c r="I2497" s="6" t="s">
        <v>19</v>
      </c>
      <c r="J2497" s="6" t="s">
        <v>35</v>
      </c>
    </row>
    <row r="2498" spans="1:10" x14ac:dyDescent="0.2">
      <c r="A2498" s="5" t="s">
        <v>11154</v>
      </c>
      <c r="B2498" s="6" t="s">
        <v>596</v>
      </c>
      <c r="C2498" s="13" t="s">
        <v>595</v>
      </c>
      <c r="D2498" s="6" t="s">
        <v>13929</v>
      </c>
      <c r="E2498" s="3">
        <v>10060902</v>
      </c>
      <c r="F2498" s="4" t="s">
        <v>594</v>
      </c>
      <c r="G2498" s="7">
        <v>2023</v>
      </c>
      <c r="H2498" s="6" t="s">
        <v>7</v>
      </c>
      <c r="I2498" s="6" t="s">
        <v>19</v>
      </c>
      <c r="J2498" s="6" t="s">
        <v>35</v>
      </c>
    </row>
    <row r="2499" spans="1:10" x14ac:dyDescent="0.2">
      <c r="A2499" s="5" t="s">
        <v>11154</v>
      </c>
      <c r="B2499" s="6" t="s">
        <v>1140</v>
      </c>
      <c r="C2499" s="13" t="s">
        <v>1139</v>
      </c>
      <c r="D2499" s="6" t="s">
        <v>13930</v>
      </c>
      <c r="E2499" s="3">
        <v>10068986</v>
      </c>
      <c r="F2499" s="4" t="s">
        <v>1138</v>
      </c>
      <c r="G2499" s="7">
        <v>2023</v>
      </c>
      <c r="H2499" s="6" t="s">
        <v>7</v>
      </c>
      <c r="I2499" s="6" t="s">
        <v>19</v>
      </c>
      <c r="J2499" s="6" t="s">
        <v>35</v>
      </c>
    </row>
    <row r="2500" spans="1:10" x14ac:dyDescent="0.2">
      <c r="A2500" s="5" t="s">
        <v>11154</v>
      </c>
      <c r="B2500" s="6" t="s">
        <v>1135</v>
      </c>
      <c r="C2500" s="13" t="s">
        <v>1134</v>
      </c>
      <c r="D2500" s="6" t="s">
        <v>13931</v>
      </c>
      <c r="E2500" s="3">
        <v>10068962</v>
      </c>
      <c r="F2500" s="4" t="s">
        <v>1133</v>
      </c>
      <c r="G2500" s="7">
        <v>2023</v>
      </c>
      <c r="H2500" s="6" t="s">
        <v>7</v>
      </c>
      <c r="I2500" s="6" t="s">
        <v>19</v>
      </c>
      <c r="J2500" s="6" t="s">
        <v>61</v>
      </c>
    </row>
    <row r="2501" spans="1:10" x14ac:dyDescent="0.2">
      <c r="A2501" s="5" t="s">
        <v>11154</v>
      </c>
      <c r="B2501" s="6" t="s">
        <v>1494</v>
      </c>
      <c r="C2501" s="13" t="s">
        <v>1496</v>
      </c>
      <c r="D2501" s="6" t="s">
        <v>13933</v>
      </c>
      <c r="E2501" s="3">
        <v>10071256</v>
      </c>
      <c r="F2501" s="4" t="s">
        <v>1495</v>
      </c>
      <c r="G2501" s="7">
        <v>2023</v>
      </c>
      <c r="H2501" s="6" t="s">
        <v>7</v>
      </c>
      <c r="I2501" s="6" t="s">
        <v>6</v>
      </c>
      <c r="J2501" s="6" t="s">
        <v>5</v>
      </c>
    </row>
    <row r="2502" spans="1:10" x14ac:dyDescent="0.2">
      <c r="A2502" s="5" t="s">
        <v>11154</v>
      </c>
      <c r="B2502" s="6" t="s">
        <v>1494</v>
      </c>
      <c r="C2502" s="13" t="s">
        <v>11309</v>
      </c>
      <c r="D2502" s="6" t="s">
        <v>11658</v>
      </c>
      <c r="E2502" s="3">
        <v>11963750</v>
      </c>
      <c r="F2502" s="4" t="s">
        <v>9809</v>
      </c>
      <c r="G2502" s="7">
        <v>2023</v>
      </c>
      <c r="H2502" s="6" t="s">
        <v>7</v>
      </c>
      <c r="I2502" s="6" t="s">
        <v>6</v>
      </c>
      <c r="J2502" s="6" t="s">
        <v>660</v>
      </c>
    </row>
    <row r="2503" spans="1:10" x14ac:dyDescent="0.2">
      <c r="A2503" s="5" t="s">
        <v>11154</v>
      </c>
      <c r="B2503" s="6" t="s">
        <v>1494</v>
      </c>
      <c r="C2503" s="13" t="s">
        <v>1493</v>
      </c>
      <c r="D2503" s="6" t="s">
        <v>13932</v>
      </c>
      <c r="E2503" s="3">
        <v>10071249</v>
      </c>
      <c r="F2503" s="4" t="s">
        <v>1492</v>
      </c>
      <c r="G2503" s="7">
        <v>2023</v>
      </c>
      <c r="H2503" s="6" t="s">
        <v>7</v>
      </c>
      <c r="I2503" s="6" t="s">
        <v>19</v>
      </c>
      <c r="J2503" s="6" t="s">
        <v>24</v>
      </c>
    </row>
    <row r="2504" spans="1:10" x14ac:dyDescent="0.2">
      <c r="A2504" s="5" t="s">
        <v>11154</v>
      </c>
      <c r="B2504" s="6" t="s">
        <v>1457</v>
      </c>
      <c r="C2504" s="13" t="s">
        <v>1456</v>
      </c>
      <c r="D2504" s="6" t="s">
        <v>13934</v>
      </c>
      <c r="E2504" s="3">
        <v>10071036</v>
      </c>
      <c r="F2504" s="4" t="s">
        <v>1455</v>
      </c>
      <c r="G2504" s="7">
        <v>2023</v>
      </c>
      <c r="H2504" s="6" t="s">
        <v>7</v>
      </c>
      <c r="I2504" s="6" t="s">
        <v>19</v>
      </c>
      <c r="J2504" s="6" t="s">
        <v>61</v>
      </c>
    </row>
    <row r="2505" spans="1:10" x14ac:dyDescent="0.2">
      <c r="A2505" s="5" t="s">
        <v>11154</v>
      </c>
      <c r="B2505" s="6" t="s">
        <v>1499</v>
      </c>
      <c r="C2505" s="13" t="s">
        <v>1498</v>
      </c>
      <c r="D2505" s="6" t="s">
        <v>13935</v>
      </c>
      <c r="E2505" s="3">
        <v>10071287</v>
      </c>
      <c r="F2505" s="4" t="s">
        <v>1497</v>
      </c>
      <c r="G2505" s="7">
        <v>2023</v>
      </c>
      <c r="H2505" s="6" t="s">
        <v>7</v>
      </c>
      <c r="I2505" s="6" t="s">
        <v>19</v>
      </c>
      <c r="J2505" s="6" t="s">
        <v>35</v>
      </c>
    </row>
    <row r="2506" spans="1:10" x14ac:dyDescent="0.2">
      <c r="A2506" s="5" t="s">
        <v>11154</v>
      </c>
      <c r="B2506" s="6" t="s">
        <v>9794</v>
      </c>
      <c r="C2506" s="13" t="s">
        <v>9793</v>
      </c>
      <c r="D2506" s="6" t="s">
        <v>13936</v>
      </c>
      <c r="E2506" s="3">
        <v>11961497</v>
      </c>
      <c r="F2506" s="4" t="s">
        <v>9792</v>
      </c>
      <c r="G2506" s="7">
        <v>2023</v>
      </c>
      <c r="H2506" s="6" t="s">
        <v>7</v>
      </c>
      <c r="I2506" s="6" t="s">
        <v>19</v>
      </c>
      <c r="J2506" s="6" t="s">
        <v>61</v>
      </c>
    </row>
    <row r="2507" spans="1:10" x14ac:dyDescent="0.2">
      <c r="A2507" s="5" t="s">
        <v>11154</v>
      </c>
      <c r="B2507" s="6" t="s">
        <v>1198</v>
      </c>
      <c r="C2507" s="13" t="s">
        <v>1197</v>
      </c>
      <c r="D2507" s="6" t="s">
        <v>13937</v>
      </c>
      <c r="E2507" s="3">
        <v>10069310</v>
      </c>
      <c r="F2507" s="4" t="s">
        <v>1196</v>
      </c>
      <c r="G2507" s="7">
        <v>2023</v>
      </c>
      <c r="H2507" s="6" t="s">
        <v>7</v>
      </c>
      <c r="I2507" s="6" t="s">
        <v>19</v>
      </c>
      <c r="J2507" s="6" t="s">
        <v>35</v>
      </c>
    </row>
    <row r="2508" spans="1:10" x14ac:dyDescent="0.2">
      <c r="A2508" s="5" t="s">
        <v>11154</v>
      </c>
      <c r="B2508" s="6" t="s">
        <v>7695</v>
      </c>
      <c r="C2508" s="13" t="s">
        <v>7694</v>
      </c>
      <c r="D2508" s="6" t="s">
        <v>13940</v>
      </c>
      <c r="E2508" s="3">
        <v>11918262</v>
      </c>
      <c r="F2508" s="4" t="s">
        <v>7693</v>
      </c>
      <c r="G2508" s="7">
        <v>2023</v>
      </c>
      <c r="H2508" s="6" t="s">
        <v>7</v>
      </c>
      <c r="I2508" s="6" t="s">
        <v>19</v>
      </c>
      <c r="J2508" s="6" t="s">
        <v>35</v>
      </c>
    </row>
    <row r="2509" spans="1:10" x14ac:dyDescent="0.2">
      <c r="A2509" s="5" t="s">
        <v>11154</v>
      </c>
      <c r="B2509" s="6" t="s">
        <v>1137</v>
      </c>
      <c r="C2509" s="13" t="s">
        <v>11310</v>
      </c>
      <c r="D2509" s="6" t="s">
        <v>11659</v>
      </c>
      <c r="E2509" s="3">
        <v>10068979</v>
      </c>
      <c r="F2509" s="4" t="s">
        <v>1136</v>
      </c>
      <c r="G2509" s="7">
        <v>2023</v>
      </c>
      <c r="H2509" s="6" t="s">
        <v>7</v>
      </c>
      <c r="I2509" s="6" t="s">
        <v>19</v>
      </c>
      <c r="J2509" s="6" t="s">
        <v>83</v>
      </c>
    </row>
    <row r="2510" spans="1:10" x14ac:dyDescent="0.2">
      <c r="A2510" s="5" t="s">
        <v>11154</v>
      </c>
      <c r="B2510" s="6" t="s">
        <v>450</v>
      </c>
      <c r="C2510" s="13" t="s">
        <v>449</v>
      </c>
      <c r="D2510" s="6" t="s">
        <v>13941</v>
      </c>
      <c r="E2510" s="3">
        <v>10052754</v>
      </c>
      <c r="F2510" s="4" t="s">
        <v>448</v>
      </c>
      <c r="G2510" s="7">
        <v>2023</v>
      </c>
      <c r="H2510" s="6" t="s">
        <v>7</v>
      </c>
      <c r="I2510" s="6" t="s">
        <v>19</v>
      </c>
      <c r="J2510" s="6" t="s">
        <v>35</v>
      </c>
    </row>
    <row r="2511" spans="1:10" x14ac:dyDescent="0.2">
      <c r="A2511" s="5" t="s">
        <v>11154</v>
      </c>
      <c r="B2511" s="6" t="s">
        <v>182</v>
      </c>
      <c r="C2511" s="13" t="s">
        <v>181</v>
      </c>
      <c r="D2511" s="6" t="s">
        <v>13942</v>
      </c>
      <c r="E2511" s="3">
        <v>10035986</v>
      </c>
      <c r="F2511" s="4" t="s">
        <v>180</v>
      </c>
      <c r="G2511" s="7">
        <v>2023</v>
      </c>
      <c r="H2511" s="6" t="s">
        <v>7</v>
      </c>
      <c r="I2511" s="6" t="s">
        <v>19</v>
      </c>
      <c r="J2511" s="6" t="s">
        <v>24</v>
      </c>
    </row>
    <row r="2512" spans="1:10" x14ac:dyDescent="0.2">
      <c r="A2512" s="5" t="s">
        <v>11154</v>
      </c>
      <c r="B2512" s="6" t="s">
        <v>182</v>
      </c>
      <c r="C2512" s="13" t="s">
        <v>1159</v>
      </c>
      <c r="D2512" s="6" t="s">
        <v>13943</v>
      </c>
      <c r="E2512" s="3">
        <v>10069073</v>
      </c>
      <c r="F2512" s="4" t="s">
        <v>1158</v>
      </c>
      <c r="G2512" s="7">
        <v>2023</v>
      </c>
      <c r="H2512" s="6" t="s">
        <v>7</v>
      </c>
      <c r="I2512" s="6" t="s">
        <v>6</v>
      </c>
      <c r="J2512" s="6" t="s">
        <v>749</v>
      </c>
    </row>
    <row r="2513" spans="1:10" x14ac:dyDescent="0.2">
      <c r="A2513" s="5" t="s">
        <v>11154</v>
      </c>
      <c r="B2513" s="6" t="s">
        <v>976</v>
      </c>
      <c r="C2513" s="13" t="s">
        <v>975</v>
      </c>
      <c r="D2513" s="6" t="s">
        <v>13944</v>
      </c>
      <c r="E2513" s="3">
        <v>10067954</v>
      </c>
      <c r="F2513" s="4" t="s">
        <v>974</v>
      </c>
      <c r="G2513" s="7">
        <v>2023</v>
      </c>
      <c r="H2513" s="6" t="s">
        <v>7</v>
      </c>
      <c r="I2513" s="6" t="s">
        <v>19</v>
      </c>
      <c r="J2513" s="6" t="s">
        <v>18</v>
      </c>
    </row>
    <row r="2514" spans="1:10" x14ac:dyDescent="0.2">
      <c r="A2514" s="5" t="s">
        <v>11154</v>
      </c>
      <c r="B2514" s="6" t="s">
        <v>1483</v>
      </c>
      <c r="C2514" s="13" t="s">
        <v>1482</v>
      </c>
      <c r="D2514" s="6" t="s">
        <v>13945</v>
      </c>
      <c r="E2514" s="3">
        <v>10071160</v>
      </c>
      <c r="F2514" s="4" t="s">
        <v>1481</v>
      </c>
      <c r="G2514" s="7">
        <v>2023</v>
      </c>
      <c r="H2514" s="6" t="s">
        <v>7</v>
      </c>
      <c r="I2514" s="6" t="s">
        <v>19</v>
      </c>
      <c r="J2514" s="6" t="s">
        <v>61</v>
      </c>
    </row>
    <row r="2515" spans="1:10" x14ac:dyDescent="0.2">
      <c r="A2515" s="5" t="s">
        <v>11154</v>
      </c>
      <c r="B2515" s="6" t="s">
        <v>1099</v>
      </c>
      <c r="C2515" s="13" t="s">
        <v>1098</v>
      </c>
      <c r="D2515" s="6" t="s">
        <v>13946</v>
      </c>
      <c r="E2515" s="3">
        <v>10068780</v>
      </c>
      <c r="F2515" s="4" t="s">
        <v>1097</v>
      </c>
      <c r="G2515" s="7">
        <v>2023</v>
      </c>
      <c r="H2515" s="6" t="s">
        <v>7</v>
      </c>
      <c r="I2515" s="6" t="s">
        <v>19</v>
      </c>
      <c r="J2515" s="6" t="s">
        <v>24</v>
      </c>
    </row>
    <row r="2516" spans="1:10" x14ac:dyDescent="0.2">
      <c r="A2516" s="5" t="s">
        <v>11154</v>
      </c>
      <c r="B2516" s="6" t="s">
        <v>9597</v>
      </c>
      <c r="C2516" s="13" t="s">
        <v>9596</v>
      </c>
      <c r="D2516" s="6" t="s">
        <v>13947</v>
      </c>
      <c r="E2516" s="3">
        <v>11946384</v>
      </c>
      <c r="F2516" s="4" t="s">
        <v>9595</v>
      </c>
      <c r="G2516" s="7">
        <v>2023</v>
      </c>
      <c r="H2516" s="6" t="s">
        <v>7</v>
      </c>
      <c r="I2516" s="6" t="s">
        <v>19</v>
      </c>
      <c r="J2516" s="6" t="s">
        <v>35</v>
      </c>
    </row>
    <row r="2517" spans="1:10" x14ac:dyDescent="0.2">
      <c r="A2517" s="5" t="s">
        <v>11154</v>
      </c>
      <c r="B2517" s="6" t="s">
        <v>1466</v>
      </c>
      <c r="C2517" s="13" t="s">
        <v>1465</v>
      </c>
      <c r="D2517" s="6" t="s">
        <v>13948</v>
      </c>
      <c r="E2517" s="3">
        <v>10071081</v>
      </c>
      <c r="F2517" s="4" t="s">
        <v>1464</v>
      </c>
      <c r="G2517" s="7">
        <v>2023</v>
      </c>
      <c r="H2517" s="6" t="s">
        <v>7</v>
      </c>
      <c r="I2517" s="6" t="s">
        <v>19</v>
      </c>
      <c r="J2517" s="6" t="s">
        <v>78</v>
      </c>
    </row>
    <row r="2518" spans="1:10" x14ac:dyDescent="0.2">
      <c r="A2518" s="5" t="s">
        <v>11154</v>
      </c>
      <c r="B2518" s="6" t="s">
        <v>102</v>
      </c>
      <c r="C2518" s="13" t="s">
        <v>101</v>
      </c>
      <c r="D2518" s="6" t="s">
        <v>13949</v>
      </c>
      <c r="E2518" s="3">
        <v>10031614</v>
      </c>
      <c r="F2518" s="4" t="s">
        <v>100</v>
      </c>
      <c r="G2518" s="7">
        <v>2023</v>
      </c>
      <c r="H2518" s="6" t="s">
        <v>7</v>
      </c>
      <c r="I2518" s="6" t="s">
        <v>19</v>
      </c>
      <c r="J2518" s="6" t="s">
        <v>61</v>
      </c>
    </row>
    <row r="2519" spans="1:10" x14ac:dyDescent="0.2">
      <c r="A2519" s="5" t="s">
        <v>11154</v>
      </c>
      <c r="B2519" s="6" t="s">
        <v>4408</v>
      </c>
      <c r="C2519" s="13" t="s">
        <v>4407</v>
      </c>
      <c r="D2519" s="6" t="s">
        <v>13950</v>
      </c>
      <c r="E2519" s="3">
        <v>11868033</v>
      </c>
      <c r="F2519" s="4" t="s">
        <v>4406</v>
      </c>
      <c r="G2519" s="7">
        <v>2023</v>
      </c>
      <c r="H2519" s="6" t="s">
        <v>7</v>
      </c>
      <c r="I2519" s="6" t="s">
        <v>19</v>
      </c>
      <c r="J2519" s="6" t="s">
        <v>243</v>
      </c>
    </row>
    <row r="2520" spans="1:10" x14ac:dyDescent="0.2">
      <c r="A2520" s="5" t="s">
        <v>11154</v>
      </c>
      <c r="B2520" s="6" t="s">
        <v>1123</v>
      </c>
      <c r="C2520" s="13" t="s">
        <v>1122</v>
      </c>
      <c r="D2520" s="6" t="s">
        <v>13951</v>
      </c>
      <c r="E2520" s="3">
        <v>10068883</v>
      </c>
      <c r="F2520" s="4" t="s">
        <v>1121</v>
      </c>
      <c r="G2520" s="7">
        <v>2023</v>
      </c>
      <c r="H2520" s="6" t="s">
        <v>7</v>
      </c>
      <c r="I2520" s="6" t="s">
        <v>19</v>
      </c>
      <c r="J2520" s="6" t="s">
        <v>18</v>
      </c>
    </row>
    <row r="2521" spans="1:10" x14ac:dyDescent="0.2">
      <c r="A2521" s="5" t="s">
        <v>11154</v>
      </c>
      <c r="B2521" s="6" t="s">
        <v>1016</v>
      </c>
      <c r="C2521" s="13" t="s">
        <v>1015</v>
      </c>
      <c r="D2521" s="6" t="s">
        <v>13952</v>
      </c>
      <c r="E2521" s="3">
        <v>10068216</v>
      </c>
      <c r="F2521" s="4" t="s">
        <v>1014</v>
      </c>
      <c r="G2521" s="7">
        <v>2023</v>
      </c>
      <c r="H2521" s="6" t="s">
        <v>7</v>
      </c>
      <c r="I2521" s="6" t="s">
        <v>19</v>
      </c>
      <c r="J2521" s="6" t="s">
        <v>61</v>
      </c>
    </row>
    <row r="2522" spans="1:10" x14ac:dyDescent="0.2">
      <c r="A2522" s="5" t="s">
        <v>11154</v>
      </c>
      <c r="B2522" s="6" t="s">
        <v>1356</v>
      </c>
      <c r="C2522" s="13" t="s">
        <v>4794</v>
      </c>
      <c r="D2522" s="6" t="s">
        <v>13958</v>
      </c>
      <c r="E2522" s="3">
        <v>11891844</v>
      </c>
      <c r="F2522" s="4" t="s">
        <v>4793</v>
      </c>
      <c r="G2522" s="7">
        <v>2023</v>
      </c>
      <c r="H2522" s="6" t="s">
        <v>7</v>
      </c>
      <c r="I2522" s="6" t="s">
        <v>6</v>
      </c>
      <c r="J2522" s="6" t="s">
        <v>637</v>
      </c>
    </row>
    <row r="2523" spans="1:10" x14ac:dyDescent="0.2">
      <c r="A2523" s="5" t="s">
        <v>11154</v>
      </c>
      <c r="B2523" s="6" t="s">
        <v>1356</v>
      </c>
      <c r="C2523" s="13" t="s">
        <v>1358</v>
      </c>
      <c r="D2523" s="6" t="s">
        <v>13954</v>
      </c>
      <c r="E2523" s="3">
        <v>10070138</v>
      </c>
      <c r="F2523" s="4" t="s">
        <v>1357</v>
      </c>
      <c r="G2523" s="7">
        <v>2023</v>
      </c>
      <c r="H2523" s="6" t="s">
        <v>7</v>
      </c>
      <c r="I2523" s="6" t="s">
        <v>6</v>
      </c>
      <c r="J2523" s="6" t="s">
        <v>677</v>
      </c>
    </row>
    <row r="2524" spans="1:10" x14ac:dyDescent="0.2">
      <c r="A2524" s="5" t="s">
        <v>11154</v>
      </c>
      <c r="B2524" s="6" t="s">
        <v>1356</v>
      </c>
      <c r="C2524" s="13" t="s">
        <v>1355</v>
      </c>
      <c r="D2524" s="6" t="s">
        <v>13953</v>
      </c>
      <c r="E2524" s="3">
        <v>10070097</v>
      </c>
      <c r="F2524" s="4" t="s">
        <v>1354</v>
      </c>
      <c r="G2524" s="7">
        <v>2023</v>
      </c>
      <c r="H2524" s="6" t="s">
        <v>7</v>
      </c>
      <c r="I2524" s="6" t="s">
        <v>19</v>
      </c>
      <c r="J2524" s="6" t="s">
        <v>18</v>
      </c>
    </row>
    <row r="2525" spans="1:10" x14ac:dyDescent="0.2">
      <c r="A2525" s="5" t="s">
        <v>11154</v>
      </c>
      <c r="B2525" s="6" t="s">
        <v>1356</v>
      </c>
      <c r="C2525" s="13" t="s">
        <v>4357</v>
      </c>
      <c r="D2525" s="6" t="s">
        <v>13957</v>
      </c>
      <c r="E2525" s="3">
        <v>11863708</v>
      </c>
      <c r="F2525" s="4" t="s">
        <v>4356</v>
      </c>
      <c r="G2525" s="7">
        <v>2023</v>
      </c>
      <c r="H2525" s="6" t="s">
        <v>7</v>
      </c>
      <c r="I2525" s="6" t="s">
        <v>6</v>
      </c>
      <c r="J2525" s="6" t="s">
        <v>5</v>
      </c>
    </row>
    <row r="2526" spans="1:10" x14ac:dyDescent="0.2">
      <c r="A2526" s="5" t="s">
        <v>11154</v>
      </c>
      <c r="B2526" s="6" t="s">
        <v>1356</v>
      </c>
      <c r="C2526" s="13" t="s">
        <v>1360</v>
      </c>
      <c r="D2526" s="6" t="s">
        <v>13955</v>
      </c>
      <c r="E2526" s="3">
        <v>10070145</v>
      </c>
      <c r="F2526" s="4" t="s">
        <v>1359</v>
      </c>
      <c r="G2526" s="7">
        <v>2023</v>
      </c>
      <c r="H2526" s="6" t="s">
        <v>7</v>
      </c>
      <c r="I2526" s="6" t="s">
        <v>6</v>
      </c>
      <c r="J2526" s="6" t="s">
        <v>692</v>
      </c>
    </row>
    <row r="2527" spans="1:10" x14ac:dyDescent="0.2">
      <c r="A2527" s="5" t="s">
        <v>11154</v>
      </c>
      <c r="B2527" s="6" t="s">
        <v>1356</v>
      </c>
      <c r="C2527" s="13" t="s">
        <v>1362</v>
      </c>
      <c r="D2527" s="6" t="s">
        <v>13956</v>
      </c>
      <c r="E2527" s="3">
        <v>10070152</v>
      </c>
      <c r="F2527" s="4" t="s">
        <v>1361</v>
      </c>
      <c r="G2527" s="7">
        <v>2023</v>
      </c>
      <c r="H2527" s="6" t="s">
        <v>7</v>
      </c>
      <c r="I2527" s="6" t="s">
        <v>6</v>
      </c>
      <c r="J2527" s="6" t="s">
        <v>749</v>
      </c>
    </row>
    <row r="2528" spans="1:10" x14ac:dyDescent="0.2">
      <c r="A2528" s="5" t="s">
        <v>11154</v>
      </c>
      <c r="B2528" s="6" t="s">
        <v>1076</v>
      </c>
      <c r="C2528" s="13" t="s">
        <v>1075</v>
      </c>
      <c r="D2528" s="6" t="s">
        <v>13959</v>
      </c>
      <c r="E2528" s="3">
        <v>10068625</v>
      </c>
      <c r="F2528" s="4" t="s">
        <v>1074</v>
      </c>
      <c r="G2528" s="7">
        <v>2023</v>
      </c>
      <c r="H2528" s="6" t="s">
        <v>7</v>
      </c>
      <c r="I2528" s="6" t="s">
        <v>19</v>
      </c>
      <c r="J2528" s="6" t="s">
        <v>78</v>
      </c>
    </row>
    <row r="2529" spans="1:10" x14ac:dyDescent="0.2">
      <c r="A2529" s="5" t="s">
        <v>11154</v>
      </c>
      <c r="B2529" s="6" t="s">
        <v>8452</v>
      </c>
      <c r="C2529" s="13" t="s">
        <v>8451</v>
      </c>
      <c r="D2529" s="6" t="s">
        <v>13960</v>
      </c>
      <c r="E2529" s="3">
        <v>11925701</v>
      </c>
      <c r="F2529" s="4" t="s">
        <v>8450</v>
      </c>
      <c r="G2529" s="7">
        <v>2023</v>
      </c>
      <c r="H2529" s="6" t="s">
        <v>7</v>
      </c>
      <c r="I2529" s="6" t="s">
        <v>19</v>
      </c>
      <c r="J2529" s="6" t="s">
        <v>35</v>
      </c>
    </row>
    <row r="2530" spans="1:10" x14ac:dyDescent="0.2">
      <c r="A2530" s="5" t="s">
        <v>11154</v>
      </c>
      <c r="B2530" s="6" t="s">
        <v>9030</v>
      </c>
      <c r="C2530" s="13" t="s">
        <v>9029</v>
      </c>
      <c r="D2530" s="6" t="s">
        <v>13961</v>
      </c>
      <c r="E2530" s="3">
        <v>11932037</v>
      </c>
      <c r="F2530" s="4" t="s">
        <v>9028</v>
      </c>
      <c r="G2530" s="7">
        <v>2023</v>
      </c>
      <c r="H2530" s="6" t="s">
        <v>7</v>
      </c>
      <c r="I2530" s="6" t="s">
        <v>19</v>
      </c>
      <c r="J2530" s="6" t="s">
        <v>35</v>
      </c>
    </row>
    <row r="2531" spans="1:10" x14ac:dyDescent="0.2">
      <c r="A2531" s="5" t="s">
        <v>11154</v>
      </c>
      <c r="B2531" s="6" t="s">
        <v>6616</v>
      </c>
      <c r="C2531" s="13" t="s">
        <v>6615</v>
      </c>
      <c r="D2531" s="6" t="s">
        <v>13962</v>
      </c>
      <c r="E2531" s="3">
        <v>11908878</v>
      </c>
      <c r="F2531" s="4" t="s">
        <v>6614</v>
      </c>
      <c r="G2531" s="7">
        <v>2023</v>
      </c>
      <c r="H2531" s="6" t="s">
        <v>7</v>
      </c>
      <c r="I2531" s="6" t="s">
        <v>19</v>
      </c>
      <c r="J2531" s="6" t="s">
        <v>35</v>
      </c>
    </row>
    <row r="2532" spans="1:10" x14ac:dyDescent="0.2">
      <c r="A2532" s="5" t="s">
        <v>11154</v>
      </c>
      <c r="B2532" s="6" t="s">
        <v>1070</v>
      </c>
      <c r="C2532" s="13" t="s">
        <v>6448</v>
      </c>
      <c r="D2532" s="6" t="s">
        <v>13964</v>
      </c>
      <c r="E2532" s="3">
        <v>11907293</v>
      </c>
      <c r="F2532" s="4" t="s">
        <v>6447</v>
      </c>
      <c r="G2532" s="7">
        <v>2023</v>
      </c>
      <c r="H2532" s="6" t="s">
        <v>7</v>
      </c>
      <c r="I2532" s="6" t="s">
        <v>19</v>
      </c>
      <c r="J2532" s="6" t="s">
        <v>35</v>
      </c>
    </row>
    <row r="2533" spans="1:10" x14ac:dyDescent="0.2">
      <c r="A2533" s="5" t="s">
        <v>11154</v>
      </c>
      <c r="B2533" s="6" t="s">
        <v>1024</v>
      </c>
      <c r="C2533" s="13" t="s">
        <v>1023</v>
      </c>
      <c r="D2533" s="6" t="s">
        <v>13965</v>
      </c>
      <c r="E2533" s="3">
        <v>10068340</v>
      </c>
      <c r="F2533" s="4" t="s">
        <v>1022</v>
      </c>
      <c r="G2533" s="7">
        <v>2023</v>
      </c>
      <c r="H2533" s="6" t="s">
        <v>7</v>
      </c>
      <c r="I2533" s="6" t="s">
        <v>19</v>
      </c>
      <c r="J2533" s="6" t="s">
        <v>35</v>
      </c>
    </row>
    <row r="2534" spans="1:10" x14ac:dyDescent="0.2">
      <c r="A2534" s="5" t="s">
        <v>11154</v>
      </c>
      <c r="B2534" s="6" t="s">
        <v>10392</v>
      </c>
      <c r="C2534" s="13" t="s">
        <v>10391</v>
      </c>
      <c r="D2534" s="6" t="s">
        <v>13966</v>
      </c>
      <c r="E2534" s="3">
        <v>12011368</v>
      </c>
      <c r="F2534" s="4" t="s">
        <v>10390</v>
      </c>
      <c r="G2534" s="7">
        <v>2023</v>
      </c>
      <c r="H2534" s="6" t="s">
        <v>7</v>
      </c>
      <c r="I2534" s="6" t="s">
        <v>19</v>
      </c>
      <c r="J2534" s="6" t="s">
        <v>35</v>
      </c>
    </row>
    <row r="2535" spans="1:10" x14ac:dyDescent="0.2">
      <c r="A2535" s="5" t="s">
        <v>11154</v>
      </c>
      <c r="B2535" s="6" t="s">
        <v>1402</v>
      </c>
      <c r="C2535" s="13" t="s">
        <v>1401</v>
      </c>
      <c r="D2535" s="6" t="s">
        <v>13967</v>
      </c>
      <c r="E2535" s="3">
        <v>10070444</v>
      </c>
      <c r="F2535" s="4" t="s">
        <v>1400</v>
      </c>
      <c r="G2535" s="7">
        <v>2023</v>
      </c>
      <c r="H2535" s="6" t="s">
        <v>7</v>
      </c>
      <c r="I2535" s="6" t="s">
        <v>19</v>
      </c>
      <c r="J2535" s="6" t="s">
        <v>35</v>
      </c>
    </row>
    <row r="2536" spans="1:10" x14ac:dyDescent="0.2">
      <c r="A2536" s="5" t="s">
        <v>11154</v>
      </c>
      <c r="B2536" s="6" t="s">
        <v>1108</v>
      </c>
      <c r="C2536" s="13" t="s">
        <v>1107</v>
      </c>
      <c r="D2536" s="6" t="s">
        <v>13968</v>
      </c>
      <c r="E2536" s="3">
        <v>10068814</v>
      </c>
      <c r="F2536" s="4" t="s">
        <v>1106</v>
      </c>
      <c r="G2536" s="7">
        <v>2023</v>
      </c>
      <c r="H2536" s="6" t="s">
        <v>7</v>
      </c>
      <c r="I2536" s="6" t="s">
        <v>19</v>
      </c>
      <c r="J2536" s="6" t="s">
        <v>35</v>
      </c>
    </row>
    <row r="2537" spans="1:10" x14ac:dyDescent="0.2">
      <c r="A2537" s="5" t="s">
        <v>11154</v>
      </c>
      <c r="B2537" s="6" t="s">
        <v>1120</v>
      </c>
      <c r="C2537" s="13" t="s">
        <v>1119</v>
      </c>
      <c r="D2537" s="6" t="s">
        <v>13969</v>
      </c>
      <c r="E2537" s="3">
        <v>10068876</v>
      </c>
      <c r="F2537" s="4" t="s">
        <v>1118</v>
      </c>
      <c r="G2537" s="7">
        <v>2023</v>
      </c>
      <c r="H2537" s="6" t="s">
        <v>7</v>
      </c>
      <c r="I2537" s="6" t="s">
        <v>19</v>
      </c>
      <c r="J2537" s="6" t="s">
        <v>18</v>
      </c>
    </row>
    <row r="2538" spans="1:10" x14ac:dyDescent="0.2">
      <c r="A2538" s="5" t="s">
        <v>11154</v>
      </c>
      <c r="B2538" s="6" t="s">
        <v>1021</v>
      </c>
      <c r="C2538" s="13" t="s">
        <v>1020</v>
      </c>
      <c r="D2538" s="6" t="s">
        <v>13970</v>
      </c>
      <c r="E2538" s="3">
        <v>10068319</v>
      </c>
      <c r="F2538" s="4" t="s">
        <v>1019</v>
      </c>
      <c r="G2538" s="7">
        <v>2023</v>
      </c>
      <c r="H2538" s="6" t="s">
        <v>7</v>
      </c>
      <c r="I2538" s="6" t="s">
        <v>19</v>
      </c>
      <c r="J2538" s="6" t="s">
        <v>18</v>
      </c>
    </row>
    <row r="2539" spans="1:10" x14ac:dyDescent="0.2">
      <c r="A2539" s="5" t="s">
        <v>11154</v>
      </c>
      <c r="B2539" s="6" t="s">
        <v>593</v>
      </c>
      <c r="C2539" s="13" t="s">
        <v>592</v>
      </c>
      <c r="D2539" s="6" t="s">
        <v>13971</v>
      </c>
      <c r="E2539" s="3">
        <v>10060878</v>
      </c>
      <c r="F2539" s="4" t="s">
        <v>591</v>
      </c>
      <c r="G2539" s="7">
        <v>2023</v>
      </c>
      <c r="H2539" s="6" t="s">
        <v>7</v>
      </c>
      <c r="I2539" s="6" t="s">
        <v>19</v>
      </c>
      <c r="J2539" s="6" t="s">
        <v>61</v>
      </c>
    </row>
    <row r="2540" spans="1:10" x14ac:dyDescent="0.2">
      <c r="A2540" s="5" t="s">
        <v>11154</v>
      </c>
      <c r="B2540" s="6" t="s">
        <v>1081</v>
      </c>
      <c r="C2540" s="13" t="s">
        <v>1080</v>
      </c>
      <c r="D2540" s="6" t="s">
        <v>13972</v>
      </c>
      <c r="E2540" s="3">
        <v>10068663</v>
      </c>
      <c r="F2540" s="4" t="s">
        <v>1079</v>
      </c>
      <c r="G2540" s="7">
        <v>2023</v>
      </c>
      <c r="H2540" s="6" t="s">
        <v>7</v>
      </c>
      <c r="I2540" s="6" t="s">
        <v>19</v>
      </c>
      <c r="J2540" s="6" t="s">
        <v>35</v>
      </c>
    </row>
    <row r="2541" spans="1:10" x14ac:dyDescent="0.2">
      <c r="A2541" s="5" t="s">
        <v>11154</v>
      </c>
      <c r="B2541" s="6" t="s">
        <v>444</v>
      </c>
      <c r="C2541" s="13" t="s">
        <v>443</v>
      </c>
      <c r="D2541" s="6" t="s">
        <v>13973</v>
      </c>
      <c r="E2541" s="3">
        <v>10052565</v>
      </c>
      <c r="F2541" s="4" t="s">
        <v>442</v>
      </c>
      <c r="G2541" s="7">
        <v>2023</v>
      </c>
      <c r="H2541" s="6" t="s">
        <v>7</v>
      </c>
      <c r="I2541" s="6" t="s">
        <v>19</v>
      </c>
      <c r="J2541" s="6" t="s">
        <v>24</v>
      </c>
    </row>
    <row r="2542" spans="1:10" x14ac:dyDescent="0.2">
      <c r="A2542" s="5" t="s">
        <v>11154</v>
      </c>
      <c r="B2542" s="6" t="s">
        <v>444</v>
      </c>
      <c r="C2542" s="13" t="s">
        <v>10957</v>
      </c>
      <c r="D2542" s="6" t="s">
        <v>11480</v>
      </c>
      <c r="E2542" s="3">
        <v>11959630</v>
      </c>
      <c r="F2542" s="4" t="s">
        <v>10956</v>
      </c>
      <c r="G2542" s="9">
        <v>2018</v>
      </c>
      <c r="H2542" s="6" t="s">
        <v>7</v>
      </c>
      <c r="I2542" s="6" t="s">
        <v>6</v>
      </c>
      <c r="J2542" s="6" t="s">
        <v>646</v>
      </c>
    </row>
    <row r="2543" spans="1:10" x14ac:dyDescent="0.2">
      <c r="A2543" s="5" t="s">
        <v>11154</v>
      </c>
      <c r="B2543" s="6" t="s">
        <v>444</v>
      </c>
      <c r="C2543" s="13" t="s">
        <v>10974</v>
      </c>
      <c r="D2543" s="6" t="s">
        <v>11481</v>
      </c>
      <c r="E2543" s="3">
        <v>12010910</v>
      </c>
      <c r="F2543" s="4" t="s">
        <v>10973</v>
      </c>
      <c r="G2543" s="9">
        <v>2018</v>
      </c>
      <c r="H2543" s="6" t="s">
        <v>525</v>
      </c>
      <c r="I2543" s="6" t="s">
        <v>19</v>
      </c>
      <c r="J2543" s="6" t="s">
        <v>2174</v>
      </c>
    </row>
    <row r="2544" spans="1:10" x14ac:dyDescent="0.2">
      <c r="A2544" s="5" t="s">
        <v>11154</v>
      </c>
      <c r="B2544" s="6" t="s">
        <v>1382</v>
      </c>
      <c r="C2544" s="13" t="s">
        <v>1381</v>
      </c>
      <c r="D2544" s="6" t="s">
        <v>13974</v>
      </c>
      <c r="E2544" s="3">
        <v>10070358</v>
      </c>
      <c r="F2544" s="4" t="s">
        <v>1380</v>
      </c>
      <c r="G2544" s="7">
        <v>2023</v>
      </c>
      <c r="H2544" s="6" t="s">
        <v>7</v>
      </c>
      <c r="I2544" s="6" t="s">
        <v>19</v>
      </c>
      <c r="J2544" s="6" t="s">
        <v>35</v>
      </c>
    </row>
    <row r="2545" spans="1:10" x14ac:dyDescent="0.2">
      <c r="A2545" s="5" t="s">
        <v>11154</v>
      </c>
      <c r="B2545" s="6" t="s">
        <v>999</v>
      </c>
      <c r="C2545" s="13" t="s">
        <v>998</v>
      </c>
      <c r="D2545" s="6" t="s">
        <v>13975</v>
      </c>
      <c r="E2545" s="3">
        <v>10068072</v>
      </c>
      <c r="F2545" s="4" t="s">
        <v>997</v>
      </c>
      <c r="G2545" s="7">
        <v>2023</v>
      </c>
      <c r="H2545" s="6" t="s">
        <v>7</v>
      </c>
      <c r="I2545" s="6" t="s">
        <v>19</v>
      </c>
      <c r="J2545" s="6" t="s">
        <v>24</v>
      </c>
    </row>
    <row r="2546" spans="1:10" x14ac:dyDescent="0.2">
      <c r="A2546" s="5" t="s">
        <v>11154</v>
      </c>
      <c r="B2546" s="6" t="s">
        <v>1027</v>
      </c>
      <c r="C2546" s="13" t="s">
        <v>1026</v>
      </c>
      <c r="D2546" s="6" t="s">
        <v>13976</v>
      </c>
      <c r="E2546" s="3">
        <v>10068357</v>
      </c>
      <c r="F2546" s="4" t="s">
        <v>1025</v>
      </c>
      <c r="G2546" s="7">
        <v>2023</v>
      </c>
      <c r="H2546" s="6" t="s">
        <v>7</v>
      </c>
      <c r="I2546" s="6" t="s">
        <v>19</v>
      </c>
      <c r="J2546" s="6" t="s">
        <v>35</v>
      </c>
    </row>
    <row r="2547" spans="1:10" x14ac:dyDescent="0.2">
      <c r="A2547" s="5" t="s">
        <v>11151</v>
      </c>
      <c r="B2547" s="6" t="s">
        <v>6975</v>
      </c>
      <c r="C2547" s="13" t="s">
        <v>6974</v>
      </c>
      <c r="D2547" s="6" t="s">
        <v>13977</v>
      </c>
      <c r="E2547" s="3">
        <v>11912022</v>
      </c>
      <c r="F2547" s="4" t="s">
        <v>6973</v>
      </c>
      <c r="G2547" s="7">
        <v>2023</v>
      </c>
      <c r="H2547" s="6" t="s">
        <v>7</v>
      </c>
      <c r="I2547" s="6" t="s">
        <v>19</v>
      </c>
      <c r="J2547" s="6" t="s">
        <v>35</v>
      </c>
    </row>
    <row r="2548" spans="1:10" x14ac:dyDescent="0.2">
      <c r="A2548" s="5" t="s">
        <v>11151</v>
      </c>
      <c r="B2548" s="6" t="s">
        <v>4496</v>
      </c>
      <c r="C2548" s="13" t="s">
        <v>4495</v>
      </c>
      <c r="D2548" s="6" t="s">
        <v>13978</v>
      </c>
      <c r="E2548" s="3">
        <v>11889018</v>
      </c>
      <c r="F2548" s="4" t="s">
        <v>4494</v>
      </c>
      <c r="G2548" s="7">
        <v>2023</v>
      </c>
      <c r="H2548" s="6" t="s">
        <v>7</v>
      </c>
      <c r="I2548" s="6" t="s">
        <v>19</v>
      </c>
      <c r="J2548" s="6" t="s">
        <v>83</v>
      </c>
    </row>
    <row r="2549" spans="1:10" x14ac:dyDescent="0.2">
      <c r="A2549" s="5" t="s">
        <v>11151</v>
      </c>
      <c r="B2549" s="6" t="s">
        <v>3869</v>
      </c>
      <c r="C2549" s="13" t="s">
        <v>3868</v>
      </c>
      <c r="D2549" s="6" t="s">
        <v>13979</v>
      </c>
      <c r="E2549" s="3">
        <v>10094824</v>
      </c>
      <c r="F2549" s="4" t="s">
        <v>3867</v>
      </c>
      <c r="G2549" s="7">
        <v>2023</v>
      </c>
      <c r="H2549" s="6" t="s">
        <v>7</v>
      </c>
      <c r="I2549" s="6" t="s">
        <v>19</v>
      </c>
      <c r="J2549" s="6" t="s">
        <v>429</v>
      </c>
    </row>
    <row r="2550" spans="1:10" x14ac:dyDescent="0.2">
      <c r="A2550" s="5" t="s">
        <v>11151</v>
      </c>
      <c r="B2550" s="6" t="s">
        <v>3236</v>
      </c>
      <c r="C2550" s="13" t="s">
        <v>3235</v>
      </c>
      <c r="D2550" s="6" t="s">
        <v>13980</v>
      </c>
      <c r="E2550" s="3">
        <v>10087835</v>
      </c>
      <c r="F2550" s="4" t="s">
        <v>3234</v>
      </c>
      <c r="G2550" s="7">
        <v>2023</v>
      </c>
      <c r="H2550" s="6" t="s">
        <v>7</v>
      </c>
      <c r="I2550" s="6" t="s">
        <v>19</v>
      </c>
      <c r="J2550" s="6" t="s">
        <v>35</v>
      </c>
    </row>
    <row r="2551" spans="1:10" x14ac:dyDescent="0.2">
      <c r="A2551" s="5" t="s">
        <v>11151</v>
      </c>
      <c r="B2551" s="6" t="s">
        <v>3845</v>
      </c>
      <c r="C2551" s="13" t="s">
        <v>3844</v>
      </c>
      <c r="D2551" s="6" t="s">
        <v>13981</v>
      </c>
      <c r="E2551" s="3">
        <v>10094666</v>
      </c>
      <c r="F2551" s="4" t="s">
        <v>3843</v>
      </c>
      <c r="G2551" s="7">
        <v>2023</v>
      </c>
      <c r="H2551" s="6" t="s">
        <v>7</v>
      </c>
      <c r="I2551" s="6" t="s">
        <v>19</v>
      </c>
      <c r="J2551" s="6" t="s">
        <v>83</v>
      </c>
    </row>
    <row r="2552" spans="1:10" x14ac:dyDescent="0.2">
      <c r="A2552" s="5" t="s">
        <v>11151</v>
      </c>
      <c r="B2552" s="6" t="s">
        <v>5517</v>
      </c>
      <c r="C2552" s="13" t="s">
        <v>5516</v>
      </c>
      <c r="D2552" s="6" t="s">
        <v>13982</v>
      </c>
      <c r="E2552" s="3">
        <v>11899000</v>
      </c>
      <c r="F2552" s="4" t="s">
        <v>5515</v>
      </c>
      <c r="G2552" s="7">
        <v>2023</v>
      </c>
      <c r="H2552" s="6" t="s">
        <v>7</v>
      </c>
      <c r="I2552" s="6" t="s">
        <v>19</v>
      </c>
      <c r="J2552" s="6" t="s">
        <v>35</v>
      </c>
    </row>
    <row r="2553" spans="1:10" x14ac:dyDescent="0.2">
      <c r="A2553" s="5" t="s">
        <v>11151</v>
      </c>
      <c r="B2553" s="6" t="s">
        <v>3842</v>
      </c>
      <c r="C2553" s="13" t="s">
        <v>3841</v>
      </c>
      <c r="D2553" s="6" t="s">
        <v>13983</v>
      </c>
      <c r="E2553" s="3">
        <v>10094594</v>
      </c>
      <c r="F2553" s="4" t="s">
        <v>3840</v>
      </c>
      <c r="G2553" s="7">
        <v>2023</v>
      </c>
      <c r="H2553" s="6" t="s">
        <v>7</v>
      </c>
      <c r="I2553" s="6" t="s">
        <v>19</v>
      </c>
      <c r="J2553" s="6" t="s">
        <v>35</v>
      </c>
    </row>
    <row r="2554" spans="1:10" x14ac:dyDescent="0.2">
      <c r="A2554" s="5" t="s">
        <v>11151</v>
      </c>
      <c r="B2554" s="6" t="s">
        <v>3830</v>
      </c>
      <c r="C2554" s="13" t="s">
        <v>3829</v>
      </c>
      <c r="D2554" s="6" t="s">
        <v>13984</v>
      </c>
      <c r="E2554" s="3">
        <v>10094501</v>
      </c>
      <c r="F2554" s="4" t="s">
        <v>3828</v>
      </c>
      <c r="G2554" s="7">
        <v>2023</v>
      </c>
      <c r="H2554" s="6" t="s">
        <v>7</v>
      </c>
      <c r="I2554" s="6" t="s">
        <v>19</v>
      </c>
      <c r="J2554" s="6" t="s">
        <v>18</v>
      </c>
    </row>
    <row r="2555" spans="1:10" x14ac:dyDescent="0.2">
      <c r="A2555" s="5" t="s">
        <v>11151</v>
      </c>
      <c r="B2555" s="6" t="s">
        <v>3830</v>
      </c>
      <c r="C2555" s="13" t="s">
        <v>10110</v>
      </c>
      <c r="D2555" s="6" t="s">
        <v>13985</v>
      </c>
      <c r="E2555" s="3">
        <v>12006498</v>
      </c>
      <c r="F2555" s="4" t="s">
        <v>10109</v>
      </c>
      <c r="G2555" s="7">
        <v>2023</v>
      </c>
      <c r="H2555" s="6" t="s">
        <v>7</v>
      </c>
      <c r="I2555" s="6" t="s">
        <v>19</v>
      </c>
      <c r="J2555" s="6" t="s">
        <v>2174</v>
      </c>
    </row>
    <row r="2556" spans="1:10" x14ac:dyDescent="0.2">
      <c r="A2556" s="5" t="s">
        <v>11151</v>
      </c>
      <c r="B2556" s="6" t="s">
        <v>7038</v>
      </c>
      <c r="C2556" s="13" t="s">
        <v>7037</v>
      </c>
      <c r="D2556" s="6" t="s">
        <v>13986</v>
      </c>
      <c r="E2556" s="3">
        <v>11912503</v>
      </c>
      <c r="F2556" s="4" t="s">
        <v>7036</v>
      </c>
      <c r="G2556" s="7">
        <v>2023</v>
      </c>
      <c r="H2556" s="6" t="s">
        <v>7</v>
      </c>
      <c r="I2556" s="6" t="s">
        <v>19</v>
      </c>
      <c r="J2556" s="6" t="s">
        <v>429</v>
      </c>
    </row>
    <row r="2557" spans="1:10" x14ac:dyDescent="0.2">
      <c r="A2557" s="5" t="s">
        <v>11151</v>
      </c>
      <c r="B2557" s="6" t="s">
        <v>3836</v>
      </c>
      <c r="C2557" s="13" t="s">
        <v>3835</v>
      </c>
      <c r="D2557" s="6" t="s">
        <v>13987</v>
      </c>
      <c r="E2557" s="3">
        <v>10094563</v>
      </c>
      <c r="F2557" s="4" t="s">
        <v>3834</v>
      </c>
      <c r="G2557" s="7">
        <v>2023</v>
      </c>
      <c r="H2557" s="6" t="s">
        <v>7</v>
      </c>
      <c r="I2557" s="6" t="s">
        <v>19</v>
      </c>
      <c r="J2557" s="6" t="s">
        <v>35</v>
      </c>
    </row>
    <row r="2558" spans="1:10" x14ac:dyDescent="0.2">
      <c r="A2558" s="5" t="s">
        <v>11151</v>
      </c>
      <c r="B2558" s="6" t="s">
        <v>3821</v>
      </c>
      <c r="C2558" s="13" t="s">
        <v>3820</v>
      </c>
      <c r="D2558" s="6" t="s">
        <v>13988</v>
      </c>
      <c r="E2558" s="3">
        <v>10094446</v>
      </c>
      <c r="F2558" s="4" t="s">
        <v>3819</v>
      </c>
      <c r="G2558" s="7">
        <v>2023</v>
      </c>
      <c r="H2558" s="6" t="s">
        <v>7</v>
      </c>
      <c r="I2558" s="6" t="s">
        <v>19</v>
      </c>
      <c r="J2558" s="6" t="s">
        <v>83</v>
      </c>
    </row>
    <row r="2559" spans="1:10" x14ac:dyDescent="0.2">
      <c r="A2559" s="5" t="s">
        <v>11151</v>
      </c>
      <c r="B2559" s="6" t="s">
        <v>3839</v>
      </c>
      <c r="C2559" s="13" t="s">
        <v>3838</v>
      </c>
      <c r="D2559" s="6" t="s">
        <v>13989</v>
      </c>
      <c r="E2559" s="3">
        <v>10094587</v>
      </c>
      <c r="F2559" s="4" t="s">
        <v>3837</v>
      </c>
      <c r="G2559" s="7">
        <v>2023</v>
      </c>
      <c r="H2559" s="6" t="s">
        <v>7</v>
      </c>
      <c r="I2559" s="6" t="s">
        <v>19</v>
      </c>
      <c r="J2559" s="6" t="s">
        <v>35</v>
      </c>
    </row>
    <row r="2560" spans="1:10" x14ac:dyDescent="0.2">
      <c r="A2560" s="5" t="s">
        <v>11151</v>
      </c>
      <c r="B2560" s="6" t="s">
        <v>121</v>
      </c>
      <c r="C2560" s="13" t="s">
        <v>120</v>
      </c>
      <c r="D2560" s="6" t="s">
        <v>13990</v>
      </c>
      <c r="E2560" s="3">
        <v>10031803</v>
      </c>
      <c r="F2560" s="4" t="s">
        <v>119</v>
      </c>
      <c r="G2560" s="7">
        <v>2023</v>
      </c>
      <c r="H2560" s="6" t="s">
        <v>7</v>
      </c>
      <c r="I2560" s="6" t="s">
        <v>19</v>
      </c>
      <c r="J2560" s="6" t="s">
        <v>24</v>
      </c>
    </row>
    <row r="2561" spans="1:10" x14ac:dyDescent="0.2">
      <c r="A2561" s="5" t="s">
        <v>11151</v>
      </c>
      <c r="B2561" s="6" t="s">
        <v>9699</v>
      </c>
      <c r="C2561" s="13" t="s">
        <v>9698</v>
      </c>
      <c r="D2561" s="6" t="s">
        <v>13992</v>
      </c>
      <c r="E2561" s="3">
        <v>11951890</v>
      </c>
      <c r="F2561" s="4" t="s">
        <v>9697</v>
      </c>
      <c r="G2561" s="7">
        <v>2023</v>
      </c>
      <c r="H2561" s="6" t="s">
        <v>7</v>
      </c>
      <c r="I2561" s="6" t="s">
        <v>19</v>
      </c>
      <c r="J2561" s="6" t="s">
        <v>83</v>
      </c>
    </row>
    <row r="2562" spans="1:10" x14ac:dyDescent="0.2">
      <c r="A2562" s="5" t="s">
        <v>11151</v>
      </c>
      <c r="B2562" s="6" t="s">
        <v>7941</v>
      </c>
      <c r="C2562" s="13" t="s">
        <v>7940</v>
      </c>
      <c r="D2562" s="6" t="s">
        <v>13993</v>
      </c>
      <c r="E2562" s="3">
        <v>11920483</v>
      </c>
      <c r="F2562" s="4" t="s">
        <v>7939</v>
      </c>
      <c r="G2562" s="7">
        <v>2023</v>
      </c>
      <c r="H2562" s="6" t="s">
        <v>7</v>
      </c>
      <c r="I2562" s="6" t="s">
        <v>19</v>
      </c>
      <c r="J2562" s="6" t="s">
        <v>83</v>
      </c>
    </row>
    <row r="2563" spans="1:10" x14ac:dyDescent="0.2">
      <c r="A2563" s="5" t="s">
        <v>11151</v>
      </c>
      <c r="B2563" s="6" t="s">
        <v>7044</v>
      </c>
      <c r="C2563" s="13" t="s">
        <v>7043</v>
      </c>
      <c r="D2563" s="6" t="s">
        <v>13994</v>
      </c>
      <c r="E2563" s="3">
        <v>11912589</v>
      </c>
      <c r="F2563" s="4" t="s">
        <v>7042</v>
      </c>
      <c r="G2563" s="7">
        <v>2023</v>
      </c>
      <c r="H2563" s="6" t="s">
        <v>7</v>
      </c>
      <c r="I2563" s="6" t="s">
        <v>19</v>
      </c>
      <c r="J2563" s="6" t="s">
        <v>429</v>
      </c>
    </row>
    <row r="2564" spans="1:10" x14ac:dyDescent="0.2">
      <c r="A2564" s="5" t="s">
        <v>11151</v>
      </c>
      <c r="B2564" s="6" t="s">
        <v>3824</v>
      </c>
      <c r="C2564" s="13" t="s">
        <v>3823</v>
      </c>
      <c r="D2564" s="6" t="s">
        <v>13995</v>
      </c>
      <c r="E2564" s="3">
        <v>10094453</v>
      </c>
      <c r="F2564" s="4" t="s">
        <v>3822</v>
      </c>
      <c r="G2564" s="7">
        <v>2023</v>
      </c>
      <c r="H2564" s="6" t="s">
        <v>7</v>
      </c>
      <c r="I2564" s="6" t="s">
        <v>19</v>
      </c>
      <c r="J2564" s="6" t="s">
        <v>83</v>
      </c>
    </row>
    <row r="2565" spans="1:10" x14ac:dyDescent="0.2">
      <c r="A2565" s="5" t="s">
        <v>11151</v>
      </c>
      <c r="B2565" s="6" t="s">
        <v>7827</v>
      </c>
      <c r="C2565" s="13" t="s">
        <v>7826</v>
      </c>
      <c r="D2565" s="6" t="s">
        <v>13996</v>
      </c>
      <c r="E2565" s="3">
        <v>11919407</v>
      </c>
      <c r="F2565" s="4" t="s">
        <v>7825</v>
      </c>
      <c r="G2565" s="7">
        <v>2023</v>
      </c>
      <c r="H2565" s="6" t="s">
        <v>7</v>
      </c>
      <c r="I2565" s="6" t="s">
        <v>19</v>
      </c>
      <c r="J2565" s="6" t="s">
        <v>35</v>
      </c>
    </row>
    <row r="2566" spans="1:10" x14ac:dyDescent="0.2">
      <c r="A2566" s="5" t="s">
        <v>11151</v>
      </c>
      <c r="B2566" s="6" t="s">
        <v>3895</v>
      </c>
      <c r="C2566" s="13" t="s">
        <v>3894</v>
      </c>
      <c r="D2566" s="6" t="s">
        <v>13997</v>
      </c>
      <c r="E2566" s="3">
        <v>10095083</v>
      </c>
      <c r="F2566" s="4" t="s">
        <v>3893</v>
      </c>
      <c r="G2566" s="7">
        <v>2023</v>
      </c>
      <c r="H2566" s="6" t="s">
        <v>7</v>
      </c>
      <c r="I2566" s="6" t="s">
        <v>19</v>
      </c>
      <c r="J2566" s="6" t="s">
        <v>35</v>
      </c>
    </row>
    <row r="2567" spans="1:10" x14ac:dyDescent="0.2">
      <c r="A2567" s="5" t="s">
        <v>11151</v>
      </c>
      <c r="B2567" s="6" t="s">
        <v>3897</v>
      </c>
      <c r="C2567" s="13" t="s">
        <v>11311</v>
      </c>
      <c r="D2567" s="6" t="s">
        <v>11660</v>
      </c>
      <c r="E2567" s="3">
        <v>10095100</v>
      </c>
      <c r="F2567" s="4" t="s">
        <v>3896</v>
      </c>
      <c r="G2567" s="7">
        <v>2023</v>
      </c>
      <c r="H2567" s="6" t="s">
        <v>7</v>
      </c>
      <c r="I2567" s="6" t="s">
        <v>19</v>
      </c>
      <c r="J2567" s="6" t="s">
        <v>83</v>
      </c>
    </row>
    <row r="2568" spans="1:10" x14ac:dyDescent="0.2">
      <c r="A2568" s="5" t="s">
        <v>11151</v>
      </c>
      <c r="B2568" s="6" t="s">
        <v>6423</v>
      </c>
      <c r="C2568" s="13" t="s">
        <v>6422</v>
      </c>
      <c r="D2568" s="6" t="s">
        <v>13998</v>
      </c>
      <c r="E2568" s="3">
        <v>11906948</v>
      </c>
      <c r="F2568" s="4" t="s">
        <v>6421</v>
      </c>
      <c r="G2568" s="7">
        <v>2023</v>
      </c>
      <c r="H2568" s="6" t="s">
        <v>7</v>
      </c>
      <c r="I2568" s="6" t="s">
        <v>19</v>
      </c>
      <c r="J2568" s="6" t="s">
        <v>83</v>
      </c>
    </row>
    <row r="2569" spans="1:10" x14ac:dyDescent="0.2">
      <c r="A2569" s="5" t="s">
        <v>11151</v>
      </c>
      <c r="B2569" s="6" t="s">
        <v>8010</v>
      </c>
      <c r="C2569" s="13" t="s">
        <v>8009</v>
      </c>
      <c r="D2569" s="6" t="s">
        <v>13999</v>
      </c>
      <c r="E2569" s="3">
        <v>11921271</v>
      </c>
      <c r="F2569" s="4" t="s">
        <v>8008</v>
      </c>
      <c r="G2569" s="7">
        <v>2023</v>
      </c>
      <c r="H2569" s="6" t="s">
        <v>7</v>
      </c>
      <c r="I2569" s="6" t="s">
        <v>19</v>
      </c>
      <c r="J2569" s="6" t="s">
        <v>83</v>
      </c>
    </row>
    <row r="2570" spans="1:10" x14ac:dyDescent="0.2">
      <c r="A2570" s="5" t="s">
        <v>11151</v>
      </c>
      <c r="B2570" s="6" t="s">
        <v>3233</v>
      </c>
      <c r="C2570" s="13" t="s">
        <v>3232</v>
      </c>
      <c r="D2570" s="6" t="s">
        <v>14000</v>
      </c>
      <c r="E2570" s="3">
        <v>10087804</v>
      </c>
      <c r="F2570" s="4" t="s">
        <v>3231</v>
      </c>
      <c r="G2570" s="7">
        <v>2023</v>
      </c>
      <c r="H2570" s="6" t="s">
        <v>7</v>
      </c>
      <c r="I2570" s="6" t="s">
        <v>19</v>
      </c>
      <c r="J2570" s="6" t="s">
        <v>18</v>
      </c>
    </row>
    <row r="2571" spans="1:10" x14ac:dyDescent="0.2">
      <c r="A2571" s="5" t="s">
        <v>11151</v>
      </c>
      <c r="B2571" s="6" t="s">
        <v>5404</v>
      </c>
      <c r="C2571" s="13" t="s">
        <v>5403</v>
      </c>
      <c r="D2571" s="6" t="s">
        <v>14001</v>
      </c>
      <c r="E2571" s="3">
        <v>11897819</v>
      </c>
      <c r="F2571" s="4" t="s">
        <v>5402</v>
      </c>
      <c r="G2571" s="7">
        <v>2023</v>
      </c>
      <c r="H2571" s="6" t="s">
        <v>7</v>
      </c>
      <c r="I2571" s="6" t="s">
        <v>19</v>
      </c>
      <c r="J2571" s="6" t="s">
        <v>83</v>
      </c>
    </row>
    <row r="2572" spans="1:10" x14ac:dyDescent="0.2">
      <c r="A2572" s="5" t="s">
        <v>11151</v>
      </c>
      <c r="B2572" s="6" t="s">
        <v>4502</v>
      </c>
      <c r="C2572" s="13" t="s">
        <v>4501</v>
      </c>
      <c r="D2572" s="6" t="s">
        <v>14002</v>
      </c>
      <c r="E2572" s="3">
        <v>11889197</v>
      </c>
      <c r="F2572" s="4" t="s">
        <v>4500</v>
      </c>
      <c r="G2572" s="7">
        <v>2023</v>
      </c>
      <c r="H2572" s="6" t="s">
        <v>7</v>
      </c>
      <c r="I2572" s="6" t="s">
        <v>19</v>
      </c>
      <c r="J2572" s="6" t="s">
        <v>35</v>
      </c>
    </row>
    <row r="2573" spans="1:10" x14ac:dyDescent="0.2">
      <c r="A2573" s="5" t="s">
        <v>11151</v>
      </c>
      <c r="B2573" s="6" t="s">
        <v>6223</v>
      </c>
      <c r="C2573" s="13" t="s">
        <v>6222</v>
      </c>
      <c r="D2573" s="6" t="s">
        <v>14003</v>
      </c>
      <c r="E2573" s="3">
        <v>11904829</v>
      </c>
      <c r="F2573" s="4" t="s">
        <v>6221</v>
      </c>
      <c r="G2573" s="7">
        <v>2023</v>
      </c>
      <c r="H2573" s="6" t="s">
        <v>7</v>
      </c>
      <c r="I2573" s="6" t="s">
        <v>19</v>
      </c>
      <c r="J2573" s="6" t="s">
        <v>83</v>
      </c>
    </row>
    <row r="2574" spans="1:10" x14ac:dyDescent="0.2">
      <c r="A2574" s="5" t="s">
        <v>11151</v>
      </c>
      <c r="B2574" s="6" t="s">
        <v>5299</v>
      </c>
      <c r="C2574" s="13" t="s">
        <v>5298</v>
      </c>
      <c r="D2574" s="6" t="s">
        <v>14004</v>
      </c>
      <c r="E2574" s="3">
        <v>11897053</v>
      </c>
      <c r="F2574" s="4" t="s">
        <v>5297</v>
      </c>
      <c r="G2574" s="7">
        <v>2023</v>
      </c>
      <c r="H2574" s="6" t="s">
        <v>7</v>
      </c>
      <c r="I2574" s="6" t="s">
        <v>19</v>
      </c>
      <c r="J2574" s="6" t="s">
        <v>35</v>
      </c>
    </row>
    <row r="2575" spans="1:10" x14ac:dyDescent="0.2">
      <c r="A2575" s="5" t="s">
        <v>11151</v>
      </c>
      <c r="B2575" s="6" t="s">
        <v>5576</v>
      </c>
      <c r="C2575" s="13" t="s">
        <v>5575</v>
      </c>
      <c r="D2575" s="6" t="s">
        <v>14005</v>
      </c>
      <c r="E2575" s="3">
        <v>11899725</v>
      </c>
      <c r="F2575" s="4" t="s">
        <v>5574</v>
      </c>
      <c r="G2575" s="7">
        <v>2023</v>
      </c>
      <c r="H2575" s="6" t="s">
        <v>7</v>
      </c>
      <c r="I2575" s="6" t="s">
        <v>19</v>
      </c>
      <c r="J2575" s="6" t="s">
        <v>83</v>
      </c>
    </row>
    <row r="2576" spans="1:10" x14ac:dyDescent="0.2">
      <c r="A2576" s="5" t="s">
        <v>11151</v>
      </c>
      <c r="B2576" s="6" t="s">
        <v>3206</v>
      </c>
      <c r="C2576" s="13" t="s">
        <v>3205</v>
      </c>
      <c r="D2576" s="6" t="s">
        <v>14006</v>
      </c>
      <c r="E2576" s="3">
        <v>10087440</v>
      </c>
      <c r="F2576" s="4" t="s">
        <v>3204</v>
      </c>
      <c r="G2576" s="7">
        <v>2023</v>
      </c>
      <c r="H2576" s="6" t="s">
        <v>7</v>
      </c>
      <c r="I2576" s="6" t="s">
        <v>19</v>
      </c>
      <c r="J2576" s="6" t="s">
        <v>35</v>
      </c>
    </row>
    <row r="2577" spans="1:10" x14ac:dyDescent="0.2">
      <c r="A2577" s="5" t="s">
        <v>11151</v>
      </c>
      <c r="B2577" s="6" t="s">
        <v>4508</v>
      </c>
      <c r="C2577" s="13" t="s">
        <v>4507</v>
      </c>
      <c r="D2577" s="6" t="s">
        <v>14007</v>
      </c>
      <c r="E2577" s="3">
        <v>11889324</v>
      </c>
      <c r="F2577" s="4" t="s">
        <v>4506</v>
      </c>
      <c r="G2577" s="7">
        <v>2023</v>
      </c>
      <c r="H2577" s="6" t="s">
        <v>7</v>
      </c>
      <c r="I2577" s="6" t="s">
        <v>19</v>
      </c>
      <c r="J2577" s="6" t="s">
        <v>35</v>
      </c>
    </row>
    <row r="2578" spans="1:10" x14ac:dyDescent="0.2">
      <c r="A2578" s="5" t="s">
        <v>11151</v>
      </c>
      <c r="B2578" s="6" t="s">
        <v>7017</v>
      </c>
      <c r="C2578" s="13" t="s">
        <v>7016</v>
      </c>
      <c r="D2578" s="6" t="s">
        <v>14008</v>
      </c>
      <c r="E2578" s="3">
        <v>11912345</v>
      </c>
      <c r="F2578" s="4" t="s">
        <v>7015</v>
      </c>
      <c r="G2578" s="7">
        <v>2023</v>
      </c>
      <c r="H2578" s="6" t="s">
        <v>7</v>
      </c>
      <c r="I2578" s="6" t="s">
        <v>19</v>
      </c>
      <c r="J2578" s="6" t="s">
        <v>83</v>
      </c>
    </row>
    <row r="2579" spans="1:10" x14ac:dyDescent="0.2">
      <c r="A2579" s="5" t="s">
        <v>11151</v>
      </c>
      <c r="B2579" s="6" t="s">
        <v>5302</v>
      </c>
      <c r="C2579" s="13" t="s">
        <v>5301</v>
      </c>
      <c r="D2579" s="6" t="s">
        <v>14009</v>
      </c>
      <c r="E2579" s="3">
        <v>11897091</v>
      </c>
      <c r="F2579" s="4" t="s">
        <v>5300</v>
      </c>
      <c r="G2579" s="7">
        <v>2023</v>
      </c>
      <c r="H2579" s="6" t="s">
        <v>7</v>
      </c>
      <c r="I2579" s="6" t="s">
        <v>19</v>
      </c>
      <c r="J2579" s="6" t="s">
        <v>35</v>
      </c>
    </row>
    <row r="2580" spans="1:10" x14ac:dyDescent="0.2">
      <c r="A2580" s="5" t="s">
        <v>11151</v>
      </c>
      <c r="B2580" s="6" t="s">
        <v>3116</v>
      </c>
      <c r="C2580" s="13" t="s">
        <v>3115</v>
      </c>
      <c r="D2580" s="6" t="s">
        <v>14010</v>
      </c>
      <c r="E2580" s="3">
        <v>10086212</v>
      </c>
      <c r="F2580" s="4" t="s">
        <v>3114</v>
      </c>
      <c r="G2580" s="7">
        <v>2023</v>
      </c>
      <c r="H2580" s="6" t="s">
        <v>7</v>
      </c>
      <c r="I2580" s="6" t="s">
        <v>19</v>
      </c>
      <c r="J2580" s="6" t="s">
        <v>83</v>
      </c>
    </row>
    <row r="2581" spans="1:10" x14ac:dyDescent="0.2">
      <c r="A2581" s="5" t="s">
        <v>11151</v>
      </c>
      <c r="B2581" s="6" t="s">
        <v>3912</v>
      </c>
      <c r="C2581" s="13" t="s">
        <v>3911</v>
      </c>
      <c r="D2581" s="6" t="s">
        <v>14011</v>
      </c>
      <c r="E2581" s="3">
        <v>10095193</v>
      </c>
      <c r="F2581" s="4" t="s">
        <v>3910</v>
      </c>
      <c r="G2581" s="7">
        <v>2023</v>
      </c>
      <c r="H2581" s="6" t="s">
        <v>7</v>
      </c>
      <c r="I2581" s="6" t="s">
        <v>19</v>
      </c>
      <c r="J2581" s="6" t="s">
        <v>35</v>
      </c>
    </row>
    <row r="2582" spans="1:10" x14ac:dyDescent="0.2">
      <c r="A2582" s="5" t="s">
        <v>11151</v>
      </c>
      <c r="B2582" s="6" t="s">
        <v>4553</v>
      </c>
      <c r="C2582" s="13" t="s">
        <v>4552</v>
      </c>
      <c r="D2582" s="6" t="s">
        <v>14012</v>
      </c>
      <c r="E2582" s="3">
        <v>11889654</v>
      </c>
      <c r="F2582" s="4" t="s">
        <v>4551</v>
      </c>
      <c r="G2582" s="7">
        <v>2023</v>
      </c>
      <c r="H2582" s="6" t="s">
        <v>7</v>
      </c>
      <c r="I2582" s="6" t="s">
        <v>19</v>
      </c>
      <c r="J2582" s="6" t="s">
        <v>83</v>
      </c>
    </row>
    <row r="2583" spans="1:10" x14ac:dyDescent="0.2">
      <c r="A2583" s="5" t="s">
        <v>11151</v>
      </c>
      <c r="B2583" s="6" t="s">
        <v>3880</v>
      </c>
      <c r="C2583" s="13" t="s">
        <v>3879</v>
      </c>
      <c r="D2583" s="6" t="s">
        <v>14013</v>
      </c>
      <c r="E2583" s="3">
        <v>10094941</v>
      </c>
      <c r="F2583" s="4" t="s">
        <v>3878</v>
      </c>
      <c r="G2583" s="7">
        <v>2023</v>
      </c>
      <c r="H2583" s="6" t="s">
        <v>7</v>
      </c>
      <c r="I2583" s="6" t="s">
        <v>19</v>
      </c>
      <c r="J2583" s="6" t="s">
        <v>35</v>
      </c>
    </row>
    <row r="2584" spans="1:10" x14ac:dyDescent="0.2">
      <c r="A2584" s="5" t="s">
        <v>11151</v>
      </c>
      <c r="B2584" s="6" t="s">
        <v>4565</v>
      </c>
      <c r="C2584" s="13" t="s">
        <v>4564</v>
      </c>
      <c r="D2584" s="6" t="s">
        <v>14014</v>
      </c>
      <c r="E2584" s="3">
        <v>11889740</v>
      </c>
      <c r="F2584" s="4" t="s">
        <v>4563</v>
      </c>
      <c r="G2584" s="7">
        <v>2023</v>
      </c>
      <c r="H2584" s="6" t="s">
        <v>7</v>
      </c>
      <c r="I2584" s="6" t="s">
        <v>19</v>
      </c>
      <c r="J2584" s="6" t="s">
        <v>35</v>
      </c>
    </row>
    <row r="2585" spans="1:10" x14ac:dyDescent="0.2">
      <c r="A2585" s="5" t="s">
        <v>11151</v>
      </c>
      <c r="B2585" s="6" t="s">
        <v>3935</v>
      </c>
      <c r="C2585" s="13" t="s">
        <v>3934</v>
      </c>
      <c r="D2585" s="6" t="s">
        <v>14015</v>
      </c>
      <c r="E2585" s="3">
        <v>10095368</v>
      </c>
      <c r="F2585" s="4" t="s">
        <v>3933</v>
      </c>
      <c r="G2585" s="7">
        <v>2023</v>
      </c>
      <c r="H2585" s="6" t="s">
        <v>7</v>
      </c>
      <c r="I2585" s="6" t="s">
        <v>19</v>
      </c>
      <c r="J2585" s="6" t="s">
        <v>35</v>
      </c>
    </row>
    <row r="2586" spans="1:10" x14ac:dyDescent="0.2">
      <c r="A2586" s="5" t="s">
        <v>11151</v>
      </c>
      <c r="B2586" s="6" t="s">
        <v>4574</v>
      </c>
      <c r="C2586" s="13" t="s">
        <v>4573</v>
      </c>
      <c r="D2586" s="6" t="s">
        <v>14016</v>
      </c>
      <c r="E2586" s="3">
        <v>11889836</v>
      </c>
      <c r="F2586" s="4" t="s">
        <v>4572</v>
      </c>
      <c r="G2586" s="7">
        <v>2023</v>
      </c>
      <c r="H2586" s="6" t="s">
        <v>7</v>
      </c>
      <c r="I2586" s="6" t="s">
        <v>19</v>
      </c>
      <c r="J2586" s="6" t="s">
        <v>83</v>
      </c>
    </row>
    <row r="2587" spans="1:10" x14ac:dyDescent="0.2">
      <c r="A2587" s="5" t="s">
        <v>11151</v>
      </c>
      <c r="B2587" s="6" t="s">
        <v>3227</v>
      </c>
      <c r="C2587" s="13" t="s">
        <v>3226</v>
      </c>
      <c r="D2587" s="6" t="s">
        <v>14017</v>
      </c>
      <c r="E2587" s="3">
        <v>10087749</v>
      </c>
      <c r="F2587" s="4" t="s">
        <v>3225</v>
      </c>
      <c r="G2587" s="7">
        <v>2023</v>
      </c>
      <c r="H2587" s="6" t="s">
        <v>7</v>
      </c>
      <c r="I2587" s="6" t="s">
        <v>19</v>
      </c>
      <c r="J2587" s="6" t="s">
        <v>35</v>
      </c>
    </row>
    <row r="2588" spans="1:10" x14ac:dyDescent="0.2">
      <c r="A2588" s="5" t="s">
        <v>11151</v>
      </c>
      <c r="B2588" s="6" t="s">
        <v>4580</v>
      </c>
      <c r="C2588" s="13" t="s">
        <v>4579</v>
      </c>
      <c r="D2588" s="6" t="s">
        <v>14018</v>
      </c>
      <c r="E2588" s="3">
        <v>11889915</v>
      </c>
      <c r="F2588" s="4" t="s">
        <v>4578</v>
      </c>
      <c r="G2588" s="7">
        <v>2023</v>
      </c>
      <c r="H2588" s="6" t="s">
        <v>7</v>
      </c>
      <c r="I2588" s="6" t="s">
        <v>19</v>
      </c>
      <c r="J2588" s="6" t="s">
        <v>83</v>
      </c>
    </row>
    <row r="2589" spans="1:10" x14ac:dyDescent="0.2">
      <c r="A2589" s="5" t="s">
        <v>11151</v>
      </c>
      <c r="B2589" s="6" t="s">
        <v>4589</v>
      </c>
      <c r="C2589" s="13" t="s">
        <v>4588</v>
      </c>
      <c r="D2589" s="6" t="s">
        <v>14019</v>
      </c>
      <c r="E2589" s="3">
        <v>11889991</v>
      </c>
      <c r="F2589" s="4" t="s">
        <v>4587</v>
      </c>
      <c r="G2589" s="7">
        <v>2023</v>
      </c>
      <c r="H2589" s="6" t="s">
        <v>7</v>
      </c>
      <c r="I2589" s="6" t="s">
        <v>19</v>
      </c>
      <c r="J2589" s="6" t="s">
        <v>35</v>
      </c>
    </row>
    <row r="2590" spans="1:10" x14ac:dyDescent="0.2">
      <c r="A2590" s="5" t="s">
        <v>11151</v>
      </c>
      <c r="B2590" s="6" t="s">
        <v>5386</v>
      </c>
      <c r="C2590" s="13" t="s">
        <v>5385</v>
      </c>
      <c r="D2590" s="6" t="s">
        <v>14020</v>
      </c>
      <c r="E2590" s="3">
        <v>11897699</v>
      </c>
      <c r="F2590" s="4" t="s">
        <v>5384</v>
      </c>
      <c r="G2590" s="7">
        <v>2023</v>
      </c>
      <c r="H2590" s="6" t="s">
        <v>7</v>
      </c>
      <c r="I2590" s="6" t="s">
        <v>19</v>
      </c>
      <c r="J2590" s="6" t="s">
        <v>429</v>
      </c>
    </row>
    <row r="2591" spans="1:10" x14ac:dyDescent="0.2">
      <c r="A2591" s="5" t="s">
        <v>11151</v>
      </c>
      <c r="B2591" s="6" t="s">
        <v>5470</v>
      </c>
      <c r="C2591" s="13" t="s">
        <v>5469</v>
      </c>
      <c r="D2591" s="6" t="s">
        <v>14021</v>
      </c>
      <c r="E2591" s="3">
        <v>11898267</v>
      </c>
      <c r="F2591" s="4" t="s">
        <v>5468</v>
      </c>
      <c r="G2591" s="7">
        <v>2023</v>
      </c>
      <c r="H2591" s="6" t="s">
        <v>7</v>
      </c>
      <c r="I2591" s="6" t="s">
        <v>19</v>
      </c>
      <c r="J2591" s="6" t="s">
        <v>35</v>
      </c>
    </row>
    <row r="2592" spans="1:10" x14ac:dyDescent="0.2">
      <c r="A2592" s="5" t="s">
        <v>11151</v>
      </c>
      <c r="B2592" s="6" t="s">
        <v>3967</v>
      </c>
      <c r="C2592" s="13" t="s">
        <v>3966</v>
      </c>
      <c r="D2592" s="6" t="s">
        <v>14022</v>
      </c>
      <c r="E2592" s="3">
        <v>10096125</v>
      </c>
      <c r="F2592" s="4" t="s">
        <v>3965</v>
      </c>
      <c r="G2592" s="7">
        <v>2023</v>
      </c>
      <c r="H2592" s="6" t="s">
        <v>7</v>
      </c>
      <c r="I2592" s="6" t="s">
        <v>19</v>
      </c>
      <c r="J2592" s="6" t="s">
        <v>18</v>
      </c>
    </row>
    <row r="2593" spans="1:10" x14ac:dyDescent="0.2">
      <c r="A2593" s="5" t="s">
        <v>11151</v>
      </c>
      <c r="B2593" s="6" t="s">
        <v>3967</v>
      </c>
      <c r="C2593" s="13" t="s">
        <v>3969</v>
      </c>
      <c r="D2593" s="6" t="s">
        <v>14023</v>
      </c>
      <c r="E2593" s="3">
        <v>10096132</v>
      </c>
      <c r="F2593" s="4" t="s">
        <v>3968</v>
      </c>
      <c r="G2593" s="7">
        <v>2023</v>
      </c>
      <c r="H2593" s="6" t="s">
        <v>7</v>
      </c>
      <c r="I2593" s="6" t="s">
        <v>19</v>
      </c>
      <c r="J2593" s="6" t="s">
        <v>18</v>
      </c>
    </row>
    <row r="2594" spans="1:10" x14ac:dyDescent="0.2">
      <c r="A2594" s="5" t="s">
        <v>11151</v>
      </c>
      <c r="B2594" s="6" t="s">
        <v>5028</v>
      </c>
      <c r="C2594" s="13" t="s">
        <v>5027</v>
      </c>
      <c r="D2594" s="6" t="s">
        <v>14024</v>
      </c>
      <c r="E2594" s="3">
        <v>11893729</v>
      </c>
      <c r="F2594" s="4" t="s">
        <v>5026</v>
      </c>
      <c r="G2594" s="7">
        <v>2023</v>
      </c>
      <c r="H2594" s="6" t="s">
        <v>7</v>
      </c>
      <c r="I2594" s="6" t="s">
        <v>19</v>
      </c>
      <c r="J2594" s="6" t="s">
        <v>35</v>
      </c>
    </row>
    <row r="2595" spans="1:10" x14ac:dyDescent="0.2">
      <c r="A2595" s="5" t="s">
        <v>11151</v>
      </c>
      <c r="B2595" s="6" t="s">
        <v>5311</v>
      </c>
      <c r="C2595" s="13" t="s">
        <v>5310</v>
      </c>
      <c r="D2595" s="6" t="s">
        <v>14025</v>
      </c>
      <c r="E2595" s="3">
        <v>11897170</v>
      </c>
      <c r="F2595" s="4" t="s">
        <v>5309</v>
      </c>
      <c r="G2595" s="7">
        <v>2023</v>
      </c>
      <c r="H2595" s="6" t="s">
        <v>7</v>
      </c>
      <c r="I2595" s="6" t="s">
        <v>19</v>
      </c>
      <c r="J2595" s="6" t="s">
        <v>35</v>
      </c>
    </row>
    <row r="2596" spans="1:10" x14ac:dyDescent="0.2">
      <c r="A2596" s="5" t="s">
        <v>11151</v>
      </c>
      <c r="B2596" s="6" t="s">
        <v>5320</v>
      </c>
      <c r="C2596" s="13" t="s">
        <v>5319</v>
      </c>
      <c r="D2596" s="6" t="s">
        <v>14026</v>
      </c>
      <c r="E2596" s="3">
        <v>11897211</v>
      </c>
      <c r="F2596" s="4" t="s">
        <v>5318</v>
      </c>
      <c r="G2596" s="7">
        <v>2023</v>
      </c>
      <c r="H2596" s="6" t="s">
        <v>7</v>
      </c>
      <c r="I2596" s="6" t="s">
        <v>19</v>
      </c>
      <c r="J2596" s="6" t="s">
        <v>35</v>
      </c>
    </row>
    <row r="2597" spans="1:10" x14ac:dyDescent="0.2">
      <c r="A2597" s="5" t="s">
        <v>11151</v>
      </c>
      <c r="B2597" s="6" t="s">
        <v>5332</v>
      </c>
      <c r="C2597" s="13" t="s">
        <v>5331</v>
      </c>
      <c r="D2597" s="6" t="s">
        <v>14027</v>
      </c>
      <c r="E2597" s="3">
        <v>11897280</v>
      </c>
      <c r="F2597" s="4" t="s">
        <v>5330</v>
      </c>
      <c r="G2597" s="7">
        <v>2023</v>
      </c>
      <c r="H2597" s="6" t="s">
        <v>7</v>
      </c>
      <c r="I2597" s="6" t="s">
        <v>19</v>
      </c>
      <c r="J2597" s="6" t="s">
        <v>35</v>
      </c>
    </row>
    <row r="2598" spans="1:10" x14ac:dyDescent="0.2">
      <c r="A2598" s="5" t="s">
        <v>11151</v>
      </c>
      <c r="B2598" s="6" t="s">
        <v>5108</v>
      </c>
      <c r="C2598" s="13" t="s">
        <v>5107</v>
      </c>
      <c r="D2598" s="6" t="s">
        <v>14028</v>
      </c>
      <c r="E2598" s="3">
        <v>11894548</v>
      </c>
      <c r="F2598" s="4" t="s">
        <v>5106</v>
      </c>
      <c r="G2598" s="7">
        <v>2023</v>
      </c>
      <c r="H2598" s="6" t="s">
        <v>7</v>
      </c>
      <c r="I2598" s="6" t="s">
        <v>19</v>
      </c>
      <c r="J2598" s="6" t="s">
        <v>83</v>
      </c>
    </row>
    <row r="2599" spans="1:10" x14ac:dyDescent="0.2">
      <c r="A2599" s="5" t="s">
        <v>11151</v>
      </c>
      <c r="B2599" s="6" t="s">
        <v>4592</v>
      </c>
      <c r="C2599" s="13" t="s">
        <v>4591</v>
      </c>
      <c r="D2599" s="6" t="s">
        <v>14029</v>
      </c>
      <c r="E2599" s="3">
        <v>11890018</v>
      </c>
      <c r="F2599" s="4" t="s">
        <v>4590</v>
      </c>
      <c r="G2599" s="7">
        <v>2023</v>
      </c>
      <c r="H2599" s="6" t="s">
        <v>7</v>
      </c>
      <c r="I2599" s="6" t="s">
        <v>19</v>
      </c>
      <c r="J2599" s="6" t="s">
        <v>83</v>
      </c>
    </row>
    <row r="2600" spans="1:10" x14ac:dyDescent="0.2">
      <c r="A2600" s="5" t="s">
        <v>11151</v>
      </c>
      <c r="B2600" s="6" t="s">
        <v>3191</v>
      </c>
      <c r="C2600" s="13" t="s">
        <v>3190</v>
      </c>
      <c r="D2600" s="6" t="s">
        <v>14030</v>
      </c>
      <c r="E2600" s="3">
        <v>10087141</v>
      </c>
      <c r="F2600" s="4" t="s">
        <v>3189</v>
      </c>
      <c r="G2600" s="7">
        <v>2023</v>
      </c>
      <c r="H2600" s="6" t="s">
        <v>7</v>
      </c>
      <c r="I2600" s="6" t="s">
        <v>19</v>
      </c>
      <c r="J2600" s="6" t="s">
        <v>83</v>
      </c>
    </row>
    <row r="2601" spans="1:10" x14ac:dyDescent="0.2">
      <c r="A2601" s="5" t="s">
        <v>11151</v>
      </c>
      <c r="B2601" s="6" t="s">
        <v>3119</v>
      </c>
      <c r="C2601" s="13" t="s">
        <v>3118</v>
      </c>
      <c r="D2601" s="6" t="s">
        <v>14031</v>
      </c>
      <c r="E2601" s="3">
        <v>10086229</v>
      </c>
      <c r="F2601" s="4" t="s">
        <v>3117</v>
      </c>
      <c r="G2601" s="7">
        <v>2023</v>
      </c>
      <c r="H2601" s="6" t="s">
        <v>7</v>
      </c>
      <c r="I2601" s="6" t="s">
        <v>19</v>
      </c>
      <c r="J2601" s="6" t="s">
        <v>83</v>
      </c>
    </row>
    <row r="2602" spans="1:10" x14ac:dyDescent="0.2">
      <c r="A2602" s="5" t="s">
        <v>11151</v>
      </c>
      <c r="B2602" s="6" t="s">
        <v>4595</v>
      </c>
      <c r="C2602" s="13" t="s">
        <v>4594</v>
      </c>
      <c r="D2602" s="6" t="s">
        <v>14032</v>
      </c>
      <c r="E2602" s="3">
        <v>11890032</v>
      </c>
      <c r="F2602" s="4" t="s">
        <v>4593</v>
      </c>
      <c r="G2602" s="7">
        <v>2023</v>
      </c>
      <c r="H2602" s="6" t="s">
        <v>7</v>
      </c>
      <c r="I2602" s="6" t="s">
        <v>19</v>
      </c>
      <c r="J2602" s="6" t="s">
        <v>35</v>
      </c>
    </row>
    <row r="2603" spans="1:10" x14ac:dyDescent="0.2">
      <c r="A2603" s="5" t="s">
        <v>11151</v>
      </c>
      <c r="B2603" s="6" t="s">
        <v>3833</v>
      </c>
      <c r="C2603" s="13" t="s">
        <v>3832</v>
      </c>
      <c r="D2603" s="6" t="s">
        <v>14033</v>
      </c>
      <c r="E2603" s="3">
        <v>10094556</v>
      </c>
      <c r="F2603" s="4" t="s">
        <v>3831</v>
      </c>
      <c r="G2603" s="7">
        <v>2023</v>
      </c>
      <c r="H2603" s="6" t="s">
        <v>7</v>
      </c>
      <c r="I2603" s="6" t="s">
        <v>19</v>
      </c>
      <c r="J2603" s="6" t="s">
        <v>24</v>
      </c>
    </row>
    <row r="2604" spans="1:10" x14ac:dyDescent="0.2">
      <c r="A2604" s="5" t="s">
        <v>11151</v>
      </c>
      <c r="B2604" s="6" t="s">
        <v>5449</v>
      </c>
      <c r="C2604" s="13" t="s">
        <v>5448</v>
      </c>
      <c r="D2604" s="6" t="s">
        <v>14034</v>
      </c>
      <c r="E2604" s="3">
        <v>11898171</v>
      </c>
      <c r="F2604" s="4" t="s">
        <v>5447</v>
      </c>
      <c r="G2604" s="7">
        <v>2023</v>
      </c>
      <c r="H2604" s="6" t="s">
        <v>7</v>
      </c>
      <c r="I2604" s="6" t="s">
        <v>19</v>
      </c>
      <c r="J2604" s="6" t="s">
        <v>83</v>
      </c>
    </row>
    <row r="2605" spans="1:10" x14ac:dyDescent="0.2">
      <c r="A2605" s="5" t="s">
        <v>11151</v>
      </c>
      <c r="B2605" s="6" t="s">
        <v>9458</v>
      </c>
      <c r="C2605" s="13" t="s">
        <v>9457</v>
      </c>
      <c r="D2605" s="6" t="s">
        <v>14035</v>
      </c>
      <c r="E2605" s="3">
        <v>11940780</v>
      </c>
      <c r="F2605" s="4" t="s">
        <v>9456</v>
      </c>
      <c r="G2605" s="7">
        <v>2023</v>
      </c>
      <c r="H2605" s="6" t="s">
        <v>7</v>
      </c>
      <c r="I2605" s="6" t="s">
        <v>19</v>
      </c>
      <c r="J2605" s="6" t="s">
        <v>83</v>
      </c>
    </row>
    <row r="2606" spans="1:10" x14ac:dyDescent="0.2">
      <c r="A2606" s="5" t="s">
        <v>11151</v>
      </c>
      <c r="B2606" s="6" t="s">
        <v>5422</v>
      </c>
      <c r="C2606" s="13" t="s">
        <v>5421</v>
      </c>
      <c r="D2606" s="6" t="s">
        <v>14036</v>
      </c>
      <c r="E2606" s="3">
        <v>11898009</v>
      </c>
      <c r="F2606" s="4" t="s">
        <v>5420</v>
      </c>
      <c r="G2606" s="7">
        <v>2023</v>
      </c>
      <c r="H2606" s="6" t="s">
        <v>7</v>
      </c>
      <c r="I2606" s="6" t="s">
        <v>19</v>
      </c>
      <c r="J2606" s="6" t="s">
        <v>35</v>
      </c>
    </row>
    <row r="2607" spans="1:10" x14ac:dyDescent="0.2">
      <c r="A2607" s="5" t="s">
        <v>11151</v>
      </c>
      <c r="B2607" s="6" t="s">
        <v>4601</v>
      </c>
      <c r="C2607" s="13" t="s">
        <v>4600</v>
      </c>
      <c r="D2607" s="6" t="s">
        <v>14037</v>
      </c>
      <c r="E2607" s="3">
        <v>11890128</v>
      </c>
      <c r="F2607" s="4" t="s">
        <v>4599</v>
      </c>
      <c r="G2607" s="7">
        <v>2023</v>
      </c>
      <c r="H2607" s="6" t="s">
        <v>7</v>
      </c>
      <c r="I2607" s="6" t="s">
        <v>19</v>
      </c>
      <c r="J2607" s="6" t="s">
        <v>83</v>
      </c>
    </row>
    <row r="2608" spans="1:10" x14ac:dyDescent="0.2">
      <c r="A2608" s="5" t="s">
        <v>11151</v>
      </c>
      <c r="B2608" s="6" t="s">
        <v>3877</v>
      </c>
      <c r="C2608" s="13" t="s">
        <v>11312</v>
      </c>
      <c r="D2608" s="6" t="s">
        <v>11661</v>
      </c>
      <c r="E2608" s="3">
        <v>10094886</v>
      </c>
      <c r="F2608" s="4" t="s">
        <v>3876</v>
      </c>
      <c r="G2608" s="7">
        <v>2023</v>
      </c>
      <c r="H2608" s="6" t="s">
        <v>7</v>
      </c>
      <c r="I2608" s="6" t="s">
        <v>19</v>
      </c>
      <c r="J2608" s="6" t="s">
        <v>35</v>
      </c>
    </row>
    <row r="2609" spans="1:10" x14ac:dyDescent="0.2">
      <c r="A2609" s="5" t="s">
        <v>11151</v>
      </c>
      <c r="B2609" s="6" t="s">
        <v>3215</v>
      </c>
      <c r="C2609" s="13" t="s">
        <v>3214</v>
      </c>
      <c r="D2609" s="6" t="s">
        <v>14038</v>
      </c>
      <c r="E2609" s="3">
        <v>10087543</v>
      </c>
      <c r="F2609" s="4" t="s">
        <v>3213</v>
      </c>
      <c r="G2609" s="7">
        <v>2023</v>
      </c>
      <c r="H2609" s="6" t="s">
        <v>7</v>
      </c>
      <c r="I2609" s="6" t="s">
        <v>19</v>
      </c>
      <c r="J2609" s="6" t="s">
        <v>83</v>
      </c>
    </row>
    <row r="2610" spans="1:10" x14ac:dyDescent="0.2">
      <c r="A2610" s="5" t="s">
        <v>11151</v>
      </c>
      <c r="B2610" s="6" t="s">
        <v>4604</v>
      </c>
      <c r="C2610" s="13" t="s">
        <v>4603</v>
      </c>
      <c r="D2610" s="6" t="s">
        <v>14039</v>
      </c>
      <c r="E2610" s="3">
        <v>11890142</v>
      </c>
      <c r="F2610" s="4" t="s">
        <v>4602</v>
      </c>
      <c r="G2610" s="7">
        <v>2023</v>
      </c>
      <c r="H2610" s="6" t="s">
        <v>7</v>
      </c>
      <c r="I2610" s="6" t="s">
        <v>19</v>
      </c>
      <c r="J2610" s="6" t="s">
        <v>429</v>
      </c>
    </row>
    <row r="2611" spans="1:10" x14ac:dyDescent="0.2">
      <c r="A2611" s="5" t="s">
        <v>11151</v>
      </c>
      <c r="B2611" s="6" t="s">
        <v>3224</v>
      </c>
      <c r="C2611" s="13" t="s">
        <v>3223</v>
      </c>
      <c r="D2611" s="6" t="s">
        <v>14040</v>
      </c>
      <c r="E2611" s="3">
        <v>10087732</v>
      </c>
      <c r="F2611" s="4" t="s">
        <v>3222</v>
      </c>
      <c r="G2611" s="7">
        <v>2023</v>
      </c>
      <c r="H2611" s="6" t="s">
        <v>7</v>
      </c>
      <c r="I2611" s="6" t="s">
        <v>19</v>
      </c>
      <c r="J2611" s="6" t="s">
        <v>83</v>
      </c>
    </row>
    <row r="2612" spans="1:10" x14ac:dyDescent="0.2">
      <c r="A2612" s="5" t="s">
        <v>11151</v>
      </c>
      <c r="B2612" s="6" t="s">
        <v>4992</v>
      </c>
      <c r="C2612" s="13" t="s">
        <v>4991</v>
      </c>
      <c r="D2612" s="6" t="s">
        <v>14041</v>
      </c>
      <c r="E2612" s="3">
        <v>11893468</v>
      </c>
      <c r="F2612" s="4" t="s">
        <v>4990</v>
      </c>
      <c r="G2612" s="7">
        <v>2023</v>
      </c>
      <c r="H2612" s="6" t="s">
        <v>7</v>
      </c>
      <c r="I2612" s="6" t="s">
        <v>19</v>
      </c>
      <c r="J2612" s="6" t="s">
        <v>83</v>
      </c>
    </row>
    <row r="2613" spans="1:10" x14ac:dyDescent="0.2">
      <c r="A2613" s="5" t="s">
        <v>11151</v>
      </c>
      <c r="B2613" s="6" t="s">
        <v>6006</v>
      </c>
      <c r="C2613" s="13" t="s">
        <v>6005</v>
      </c>
      <c r="D2613" s="6" t="s">
        <v>14042</v>
      </c>
      <c r="E2613" s="3">
        <v>11903031</v>
      </c>
      <c r="F2613" s="4" t="s">
        <v>6004</v>
      </c>
      <c r="G2613" s="7">
        <v>2023</v>
      </c>
      <c r="H2613" s="6" t="s">
        <v>7</v>
      </c>
      <c r="I2613" s="6" t="s">
        <v>19</v>
      </c>
      <c r="J2613" s="6" t="s">
        <v>35</v>
      </c>
    </row>
    <row r="2614" spans="1:10" x14ac:dyDescent="0.2">
      <c r="A2614" s="5" t="s">
        <v>11151</v>
      </c>
      <c r="B2614" s="6" t="s">
        <v>6015</v>
      </c>
      <c r="C2614" s="13" t="s">
        <v>6014</v>
      </c>
      <c r="D2614" s="6" t="s">
        <v>14043</v>
      </c>
      <c r="E2614" s="3">
        <v>11903086</v>
      </c>
      <c r="F2614" s="4" t="s">
        <v>6013</v>
      </c>
      <c r="G2614" s="7">
        <v>2023</v>
      </c>
      <c r="H2614" s="6" t="s">
        <v>7</v>
      </c>
      <c r="I2614" s="6" t="s">
        <v>19</v>
      </c>
      <c r="J2614" s="6" t="s">
        <v>83</v>
      </c>
    </row>
    <row r="2615" spans="1:10" x14ac:dyDescent="0.2">
      <c r="A2615" s="5" t="s">
        <v>11151</v>
      </c>
      <c r="B2615" s="6" t="s">
        <v>4607</v>
      </c>
      <c r="C2615" s="13" t="s">
        <v>4606</v>
      </c>
      <c r="D2615" s="6" t="s">
        <v>14044</v>
      </c>
      <c r="E2615" s="3">
        <v>11890166</v>
      </c>
      <c r="F2615" s="4" t="s">
        <v>4605</v>
      </c>
      <c r="G2615" s="7">
        <v>2023</v>
      </c>
      <c r="H2615" s="6" t="s">
        <v>7</v>
      </c>
      <c r="I2615" s="6" t="s">
        <v>19</v>
      </c>
      <c r="J2615" s="6" t="s">
        <v>83</v>
      </c>
    </row>
    <row r="2616" spans="1:10" x14ac:dyDescent="0.2">
      <c r="A2616" s="5" t="s">
        <v>11151</v>
      </c>
      <c r="B2616" s="6" t="s">
        <v>3239</v>
      </c>
      <c r="C2616" s="13" t="s">
        <v>3238</v>
      </c>
      <c r="D2616" s="6" t="s">
        <v>14045</v>
      </c>
      <c r="E2616" s="3">
        <v>10087866</v>
      </c>
      <c r="F2616" s="4" t="s">
        <v>3237</v>
      </c>
      <c r="G2616" s="7">
        <v>2023</v>
      </c>
      <c r="H2616" s="6" t="s">
        <v>7</v>
      </c>
      <c r="I2616" s="6" t="s">
        <v>19</v>
      </c>
      <c r="J2616" s="6" t="s">
        <v>35</v>
      </c>
    </row>
    <row r="2617" spans="1:10" x14ac:dyDescent="0.2">
      <c r="A2617" s="5" t="s">
        <v>11151</v>
      </c>
      <c r="B2617" s="6" t="s">
        <v>5410</v>
      </c>
      <c r="C2617" s="13" t="s">
        <v>5409</v>
      </c>
      <c r="D2617" s="6" t="s">
        <v>14046</v>
      </c>
      <c r="E2617" s="3">
        <v>11897864</v>
      </c>
      <c r="F2617" s="4" t="s">
        <v>5408</v>
      </c>
      <c r="G2617" s="7">
        <v>2023</v>
      </c>
      <c r="H2617" s="6" t="s">
        <v>7</v>
      </c>
      <c r="I2617" s="6" t="s">
        <v>19</v>
      </c>
      <c r="J2617" s="6" t="s">
        <v>83</v>
      </c>
    </row>
    <row r="2618" spans="1:10" x14ac:dyDescent="0.2">
      <c r="A2618" s="5" t="s">
        <v>11151</v>
      </c>
      <c r="B2618" s="6" t="s">
        <v>5290</v>
      </c>
      <c r="C2618" s="13" t="s">
        <v>5289</v>
      </c>
      <c r="D2618" s="6" t="s">
        <v>14047</v>
      </c>
      <c r="E2618" s="3">
        <v>11896966</v>
      </c>
      <c r="F2618" s="4" t="s">
        <v>5288</v>
      </c>
      <c r="G2618" s="7">
        <v>2023</v>
      </c>
      <c r="H2618" s="6" t="s">
        <v>7</v>
      </c>
      <c r="I2618" s="6" t="s">
        <v>19</v>
      </c>
      <c r="J2618" s="6" t="s">
        <v>83</v>
      </c>
    </row>
    <row r="2619" spans="1:10" x14ac:dyDescent="0.2">
      <c r="A2619" s="5" t="s">
        <v>11151</v>
      </c>
      <c r="B2619" s="6" t="s">
        <v>5338</v>
      </c>
      <c r="C2619" s="13" t="s">
        <v>5337</v>
      </c>
      <c r="D2619" s="6" t="s">
        <v>14048</v>
      </c>
      <c r="E2619" s="3">
        <v>11897338</v>
      </c>
      <c r="F2619" s="4" t="s">
        <v>5336</v>
      </c>
      <c r="G2619" s="7">
        <v>2023</v>
      </c>
      <c r="H2619" s="6" t="s">
        <v>7</v>
      </c>
      <c r="I2619" s="6" t="s">
        <v>19</v>
      </c>
      <c r="J2619" s="6" t="s">
        <v>35</v>
      </c>
    </row>
    <row r="2620" spans="1:10" x14ac:dyDescent="0.2">
      <c r="A2620" s="5" t="s">
        <v>11151</v>
      </c>
      <c r="B2620" s="6" t="s">
        <v>3185</v>
      </c>
      <c r="C2620" s="13" t="s">
        <v>3184</v>
      </c>
      <c r="D2620" s="6" t="s">
        <v>14049</v>
      </c>
      <c r="E2620" s="3">
        <v>10086999</v>
      </c>
      <c r="F2620" s="4" t="s">
        <v>3183</v>
      </c>
      <c r="G2620" s="7">
        <v>2023</v>
      </c>
      <c r="H2620" s="6" t="s">
        <v>7</v>
      </c>
      <c r="I2620" s="6" t="s">
        <v>19</v>
      </c>
      <c r="J2620" s="6" t="s">
        <v>429</v>
      </c>
    </row>
    <row r="2621" spans="1:10" x14ac:dyDescent="0.2">
      <c r="A2621" s="5" t="s">
        <v>11151</v>
      </c>
      <c r="B2621" s="6" t="s">
        <v>5452</v>
      </c>
      <c r="C2621" s="13" t="s">
        <v>5451</v>
      </c>
      <c r="D2621" s="6" t="s">
        <v>14050</v>
      </c>
      <c r="E2621" s="3">
        <v>11898195</v>
      </c>
      <c r="F2621" s="4" t="s">
        <v>5450</v>
      </c>
      <c r="G2621" s="7">
        <v>2023</v>
      </c>
      <c r="H2621" s="6" t="s">
        <v>7</v>
      </c>
      <c r="I2621" s="6" t="s">
        <v>19</v>
      </c>
      <c r="J2621" s="6" t="s">
        <v>35</v>
      </c>
    </row>
    <row r="2622" spans="1:10" x14ac:dyDescent="0.2">
      <c r="A2622" s="5" t="s">
        <v>11151</v>
      </c>
      <c r="B2622" s="6" t="s">
        <v>5347</v>
      </c>
      <c r="C2622" s="13" t="s">
        <v>5346</v>
      </c>
      <c r="D2622" s="6" t="s">
        <v>14051</v>
      </c>
      <c r="E2622" s="3">
        <v>11897400</v>
      </c>
      <c r="F2622" s="4" t="s">
        <v>5345</v>
      </c>
      <c r="G2622" s="7">
        <v>2023</v>
      </c>
      <c r="H2622" s="6" t="s">
        <v>7</v>
      </c>
      <c r="I2622" s="6" t="s">
        <v>19</v>
      </c>
      <c r="J2622" s="6" t="s">
        <v>35</v>
      </c>
    </row>
    <row r="2623" spans="1:10" x14ac:dyDescent="0.2">
      <c r="A2623" s="5" t="s">
        <v>11151</v>
      </c>
      <c r="B2623" s="6" t="s">
        <v>5425</v>
      </c>
      <c r="C2623" s="13" t="s">
        <v>5424</v>
      </c>
      <c r="D2623" s="6" t="s">
        <v>14052</v>
      </c>
      <c r="E2623" s="3">
        <v>11898023</v>
      </c>
      <c r="F2623" s="4" t="s">
        <v>5423</v>
      </c>
      <c r="G2623" s="7">
        <v>2023</v>
      </c>
      <c r="H2623" s="6" t="s">
        <v>7</v>
      </c>
      <c r="I2623" s="6" t="s">
        <v>19</v>
      </c>
      <c r="J2623" s="6" t="s">
        <v>35</v>
      </c>
    </row>
    <row r="2624" spans="1:10" x14ac:dyDescent="0.2">
      <c r="A2624" s="5" t="s">
        <v>11151</v>
      </c>
      <c r="B2624" s="6" t="s">
        <v>9915</v>
      </c>
      <c r="C2624" s="13" t="s">
        <v>9914</v>
      </c>
      <c r="D2624" s="6" t="s">
        <v>14053</v>
      </c>
      <c r="E2624" s="3">
        <v>11977131</v>
      </c>
      <c r="F2624" s="4" t="s">
        <v>9913</v>
      </c>
      <c r="G2624" s="7">
        <v>2023</v>
      </c>
      <c r="H2624" s="6" t="s">
        <v>7</v>
      </c>
      <c r="I2624" s="6" t="s">
        <v>19</v>
      </c>
      <c r="J2624" s="6" t="s">
        <v>24</v>
      </c>
    </row>
    <row r="2625" spans="1:10" x14ac:dyDescent="0.2">
      <c r="A2625" s="5" t="s">
        <v>11151</v>
      </c>
      <c r="B2625" s="6" t="s">
        <v>4989</v>
      </c>
      <c r="C2625" s="13" t="s">
        <v>4988</v>
      </c>
      <c r="D2625" s="6" t="s">
        <v>14054</v>
      </c>
      <c r="E2625" s="3">
        <v>11893444</v>
      </c>
      <c r="F2625" s="4" t="s">
        <v>4987</v>
      </c>
      <c r="G2625" s="7">
        <v>2023</v>
      </c>
      <c r="H2625" s="6" t="s">
        <v>7</v>
      </c>
      <c r="I2625" s="6" t="s">
        <v>19</v>
      </c>
      <c r="J2625" s="6" t="s">
        <v>35</v>
      </c>
    </row>
    <row r="2626" spans="1:10" x14ac:dyDescent="0.2">
      <c r="A2626" s="5" t="s">
        <v>11151</v>
      </c>
      <c r="B2626" s="6" t="s">
        <v>3921</v>
      </c>
      <c r="C2626" s="13" t="s">
        <v>3920</v>
      </c>
      <c r="D2626" s="6" t="s">
        <v>14055</v>
      </c>
      <c r="E2626" s="3">
        <v>10095241</v>
      </c>
      <c r="F2626" s="4" t="s">
        <v>3919</v>
      </c>
      <c r="G2626" s="7">
        <v>2023</v>
      </c>
      <c r="H2626" s="6" t="s">
        <v>7</v>
      </c>
      <c r="I2626" s="6" t="s">
        <v>19</v>
      </c>
      <c r="J2626" s="6" t="s">
        <v>35</v>
      </c>
    </row>
    <row r="2627" spans="1:10" x14ac:dyDescent="0.2">
      <c r="A2627" s="5" t="s">
        <v>11151</v>
      </c>
      <c r="B2627" s="6" t="s">
        <v>3918</v>
      </c>
      <c r="C2627" s="13" t="s">
        <v>3917</v>
      </c>
      <c r="D2627" s="6" t="s">
        <v>14056</v>
      </c>
      <c r="E2627" s="3">
        <v>10095234</v>
      </c>
      <c r="F2627" s="4" t="s">
        <v>3916</v>
      </c>
      <c r="G2627" s="7">
        <v>2023</v>
      </c>
      <c r="H2627" s="6" t="s">
        <v>7</v>
      </c>
      <c r="I2627" s="6" t="s">
        <v>19</v>
      </c>
      <c r="J2627" s="6" t="s">
        <v>83</v>
      </c>
    </row>
    <row r="2628" spans="1:10" x14ac:dyDescent="0.2">
      <c r="A2628" s="5" t="s">
        <v>11151</v>
      </c>
      <c r="B2628" s="6" t="s">
        <v>5416</v>
      </c>
      <c r="C2628" s="13" t="s">
        <v>5415</v>
      </c>
      <c r="D2628" s="6" t="s">
        <v>14057</v>
      </c>
      <c r="E2628" s="3">
        <v>11897912</v>
      </c>
      <c r="F2628" s="4" t="s">
        <v>5414</v>
      </c>
      <c r="G2628" s="7">
        <v>2023</v>
      </c>
      <c r="H2628" s="6" t="s">
        <v>7</v>
      </c>
      <c r="I2628" s="6" t="s">
        <v>19</v>
      </c>
      <c r="J2628" s="6" t="s">
        <v>35</v>
      </c>
    </row>
    <row r="2629" spans="1:10" x14ac:dyDescent="0.2">
      <c r="A2629" s="5" t="s">
        <v>11151</v>
      </c>
      <c r="B2629" s="6" t="s">
        <v>3212</v>
      </c>
      <c r="C2629" s="13" t="s">
        <v>3211</v>
      </c>
      <c r="D2629" s="6" t="s">
        <v>14058</v>
      </c>
      <c r="E2629" s="3">
        <v>10087529</v>
      </c>
      <c r="F2629" s="4" t="s">
        <v>3210</v>
      </c>
      <c r="G2629" s="7">
        <v>2023</v>
      </c>
      <c r="H2629" s="6" t="s">
        <v>7</v>
      </c>
      <c r="I2629" s="6" t="s">
        <v>19</v>
      </c>
      <c r="J2629" s="6" t="s">
        <v>83</v>
      </c>
    </row>
    <row r="2630" spans="1:10" x14ac:dyDescent="0.2">
      <c r="A2630" s="5" t="s">
        <v>11151</v>
      </c>
      <c r="B2630" s="6" t="s">
        <v>4610</v>
      </c>
      <c r="C2630" s="13" t="s">
        <v>4609</v>
      </c>
      <c r="D2630" s="6" t="s">
        <v>14059</v>
      </c>
      <c r="E2630" s="3">
        <v>11890197</v>
      </c>
      <c r="F2630" s="4" t="s">
        <v>4608</v>
      </c>
      <c r="G2630" s="7">
        <v>2023</v>
      </c>
      <c r="H2630" s="6" t="s">
        <v>7</v>
      </c>
      <c r="I2630" s="6" t="s">
        <v>19</v>
      </c>
      <c r="J2630" s="6" t="s">
        <v>83</v>
      </c>
    </row>
    <row r="2631" spans="1:10" x14ac:dyDescent="0.2">
      <c r="A2631" s="5" t="s">
        <v>11151</v>
      </c>
      <c r="B2631" s="6" t="s">
        <v>3218</v>
      </c>
      <c r="C2631" s="13" t="s">
        <v>3217</v>
      </c>
      <c r="D2631" s="6" t="s">
        <v>14060</v>
      </c>
      <c r="E2631" s="3">
        <v>10087567</v>
      </c>
      <c r="F2631" s="4" t="s">
        <v>3216</v>
      </c>
      <c r="G2631" s="7">
        <v>2023</v>
      </c>
      <c r="H2631" s="6" t="s">
        <v>7</v>
      </c>
      <c r="I2631" s="6" t="s">
        <v>19</v>
      </c>
      <c r="J2631" s="6" t="s">
        <v>18</v>
      </c>
    </row>
    <row r="2632" spans="1:10" x14ac:dyDescent="0.2">
      <c r="A2632" s="5" t="s">
        <v>11151</v>
      </c>
      <c r="B2632" s="6" t="s">
        <v>3221</v>
      </c>
      <c r="C2632" s="13" t="s">
        <v>3220</v>
      </c>
      <c r="D2632" s="6" t="s">
        <v>14061</v>
      </c>
      <c r="E2632" s="3">
        <v>10087646</v>
      </c>
      <c r="F2632" s="4" t="s">
        <v>3219</v>
      </c>
      <c r="G2632" s="7">
        <v>2023</v>
      </c>
      <c r="H2632" s="6" t="s">
        <v>7</v>
      </c>
      <c r="I2632" s="6" t="s">
        <v>19</v>
      </c>
      <c r="J2632" s="6" t="s">
        <v>35</v>
      </c>
    </row>
    <row r="2633" spans="1:10" x14ac:dyDescent="0.2">
      <c r="A2633" s="5" t="s">
        <v>11151</v>
      </c>
      <c r="B2633" s="6" t="s">
        <v>3854</v>
      </c>
      <c r="C2633" s="13" t="s">
        <v>3853</v>
      </c>
      <c r="D2633" s="6" t="s">
        <v>14062</v>
      </c>
      <c r="E2633" s="3">
        <v>10094752</v>
      </c>
      <c r="F2633" s="4" t="s">
        <v>3852</v>
      </c>
      <c r="G2633" s="7">
        <v>2023</v>
      </c>
      <c r="H2633" s="6" t="s">
        <v>7</v>
      </c>
      <c r="I2633" s="6" t="s">
        <v>19</v>
      </c>
      <c r="J2633" s="6" t="s">
        <v>83</v>
      </c>
    </row>
    <row r="2634" spans="1:10" x14ac:dyDescent="0.2">
      <c r="A2634" s="5" t="s">
        <v>11151</v>
      </c>
      <c r="B2634" s="6" t="s">
        <v>6226</v>
      </c>
      <c r="C2634" s="13" t="s">
        <v>6225</v>
      </c>
      <c r="D2634" s="6" t="s">
        <v>14063</v>
      </c>
      <c r="E2634" s="3">
        <v>11904881</v>
      </c>
      <c r="F2634" s="4" t="s">
        <v>6224</v>
      </c>
      <c r="G2634" s="7">
        <v>2023</v>
      </c>
      <c r="H2634" s="6" t="s">
        <v>7</v>
      </c>
      <c r="I2634" s="6" t="s">
        <v>19</v>
      </c>
      <c r="J2634" s="6" t="s">
        <v>83</v>
      </c>
    </row>
    <row r="2635" spans="1:10" x14ac:dyDescent="0.2">
      <c r="A2635" s="5" t="s">
        <v>11151</v>
      </c>
      <c r="B2635" s="6" t="s">
        <v>4613</v>
      </c>
      <c r="C2635" s="13" t="s">
        <v>4612</v>
      </c>
      <c r="D2635" s="6" t="s">
        <v>14064</v>
      </c>
      <c r="E2635" s="3">
        <v>11890238</v>
      </c>
      <c r="F2635" s="4" t="s">
        <v>4611</v>
      </c>
      <c r="G2635" s="7">
        <v>2023</v>
      </c>
      <c r="H2635" s="6" t="s">
        <v>7</v>
      </c>
      <c r="I2635" s="6" t="s">
        <v>19</v>
      </c>
      <c r="J2635" s="6" t="s">
        <v>83</v>
      </c>
    </row>
    <row r="2636" spans="1:10" x14ac:dyDescent="0.2">
      <c r="A2636" s="5" t="s">
        <v>11151</v>
      </c>
      <c r="B2636" s="6" t="s">
        <v>4616</v>
      </c>
      <c r="C2636" s="13" t="s">
        <v>4615</v>
      </c>
      <c r="D2636" s="6" t="s">
        <v>14065</v>
      </c>
      <c r="E2636" s="3">
        <v>11890252</v>
      </c>
      <c r="F2636" s="4" t="s">
        <v>4614</v>
      </c>
      <c r="G2636" s="7">
        <v>2023</v>
      </c>
      <c r="H2636" s="6" t="s">
        <v>7</v>
      </c>
      <c r="I2636" s="6" t="s">
        <v>19</v>
      </c>
      <c r="J2636" s="6" t="s">
        <v>83</v>
      </c>
    </row>
    <row r="2637" spans="1:10" x14ac:dyDescent="0.2">
      <c r="A2637" s="5" t="s">
        <v>11151</v>
      </c>
      <c r="B2637" s="6" t="s">
        <v>4619</v>
      </c>
      <c r="C2637" s="13" t="s">
        <v>4618</v>
      </c>
      <c r="D2637" s="6" t="s">
        <v>14066</v>
      </c>
      <c r="E2637" s="3">
        <v>11890276</v>
      </c>
      <c r="F2637" s="4" t="s">
        <v>4617</v>
      </c>
      <c r="G2637" s="7">
        <v>2023</v>
      </c>
      <c r="H2637" s="6" t="s">
        <v>7</v>
      </c>
      <c r="I2637" s="6" t="s">
        <v>19</v>
      </c>
      <c r="J2637" s="6" t="s">
        <v>83</v>
      </c>
    </row>
    <row r="2638" spans="1:10" x14ac:dyDescent="0.2">
      <c r="A2638" s="5" t="s">
        <v>11151</v>
      </c>
      <c r="B2638" s="6" t="s">
        <v>4622</v>
      </c>
      <c r="C2638" s="13" t="s">
        <v>4621</v>
      </c>
      <c r="D2638" s="6" t="s">
        <v>14067</v>
      </c>
      <c r="E2638" s="3">
        <v>11890290</v>
      </c>
      <c r="F2638" s="4" t="s">
        <v>4620</v>
      </c>
      <c r="G2638" s="7">
        <v>2023</v>
      </c>
      <c r="H2638" s="6" t="s">
        <v>7</v>
      </c>
      <c r="I2638" s="6" t="s">
        <v>19</v>
      </c>
      <c r="J2638" s="6" t="s">
        <v>83</v>
      </c>
    </row>
    <row r="2639" spans="1:10" x14ac:dyDescent="0.2">
      <c r="A2639" s="5" t="s">
        <v>11151</v>
      </c>
      <c r="B2639" s="6" t="s">
        <v>3209</v>
      </c>
      <c r="C2639" s="13" t="s">
        <v>3208</v>
      </c>
      <c r="D2639" s="6" t="s">
        <v>14068</v>
      </c>
      <c r="E2639" s="3">
        <v>10087464</v>
      </c>
      <c r="F2639" s="4" t="s">
        <v>3207</v>
      </c>
      <c r="G2639" s="7">
        <v>2023</v>
      </c>
      <c r="H2639" s="6" t="s">
        <v>7</v>
      </c>
      <c r="I2639" s="6" t="s">
        <v>19</v>
      </c>
      <c r="J2639" s="6" t="s">
        <v>78</v>
      </c>
    </row>
    <row r="2640" spans="1:10" x14ac:dyDescent="0.2">
      <c r="A2640" s="5" t="s">
        <v>11151</v>
      </c>
      <c r="B2640" s="6" t="s">
        <v>4625</v>
      </c>
      <c r="C2640" s="13" t="s">
        <v>4624</v>
      </c>
      <c r="D2640" s="6" t="s">
        <v>14069</v>
      </c>
      <c r="E2640" s="3">
        <v>11890317</v>
      </c>
      <c r="F2640" s="4" t="s">
        <v>4623</v>
      </c>
      <c r="G2640" s="7">
        <v>2023</v>
      </c>
      <c r="H2640" s="6" t="s">
        <v>7</v>
      </c>
      <c r="I2640" s="6" t="s">
        <v>19</v>
      </c>
      <c r="J2640" s="6" t="s">
        <v>35</v>
      </c>
    </row>
    <row r="2641" spans="1:10" x14ac:dyDescent="0.2">
      <c r="A2641" s="5" t="s">
        <v>11151</v>
      </c>
      <c r="B2641" s="6" t="s">
        <v>34</v>
      </c>
      <c r="C2641" s="13" t="s">
        <v>3171</v>
      </c>
      <c r="D2641" s="6" t="s">
        <v>14077</v>
      </c>
      <c r="E2641" s="3">
        <v>10086810</v>
      </c>
      <c r="F2641" s="4" t="s">
        <v>3170</v>
      </c>
      <c r="G2641" s="7">
        <v>2023</v>
      </c>
      <c r="H2641" s="6" t="s">
        <v>525</v>
      </c>
      <c r="I2641" s="6" t="s">
        <v>6</v>
      </c>
      <c r="J2641" s="6" t="s">
        <v>646</v>
      </c>
    </row>
    <row r="2642" spans="1:10" x14ac:dyDescent="0.2">
      <c r="A2642" s="5" t="s">
        <v>11151</v>
      </c>
      <c r="B2642" s="6" t="s">
        <v>34</v>
      </c>
      <c r="C2642" s="13" t="s">
        <v>3176</v>
      </c>
      <c r="D2642" s="6" t="s">
        <v>14071</v>
      </c>
      <c r="E2642" s="3">
        <v>10086865</v>
      </c>
      <c r="F2642" s="4" t="s">
        <v>3175</v>
      </c>
      <c r="G2642" s="7">
        <v>2023</v>
      </c>
      <c r="H2642" s="6" t="s">
        <v>7</v>
      </c>
      <c r="I2642" s="6" t="s">
        <v>6</v>
      </c>
      <c r="J2642" s="6" t="s">
        <v>637</v>
      </c>
    </row>
    <row r="2643" spans="1:10" x14ac:dyDescent="0.2">
      <c r="A2643" s="5" t="s">
        <v>11151</v>
      </c>
      <c r="B2643" s="6" t="s">
        <v>34</v>
      </c>
      <c r="C2643" s="13" t="s">
        <v>3178</v>
      </c>
      <c r="D2643" s="6" t="s">
        <v>14072</v>
      </c>
      <c r="E2643" s="3">
        <v>10086889</v>
      </c>
      <c r="F2643" s="4" t="s">
        <v>3177</v>
      </c>
      <c r="G2643" s="7">
        <v>2023</v>
      </c>
      <c r="H2643" s="6" t="s">
        <v>7</v>
      </c>
      <c r="I2643" s="6" t="s">
        <v>6</v>
      </c>
      <c r="J2643" s="6" t="s">
        <v>740</v>
      </c>
    </row>
    <row r="2644" spans="1:10" x14ac:dyDescent="0.2">
      <c r="A2644" s="5" t="s">
        <v>11151</v>
      </c>
      <c r="B2644" s="6" t="s">
        <v>34</v>
      </c>
      <c r="C2644" s="13" t="s">
        <v>11314</v>
      </c>
      <c r="D2644" s="6" t="s">
        <v>11663</v>
      </c>
      <c r="E2644" s="3">
        <v>10103416</v>
      </c>
      <c r="F2644" s="4" t="s">
        <v>4238</v>
      </c>
      <c r="G2644" s="7">
        <v>2023</v>
      </c>
      <c r="H2644" s="6" t="s">
        <v>7</v>
      </c>
      <c r="I2644" s="6" t="s">
        <v>6</v>
      </c>
      <c r="J2644" s="6" t="s">
        <v>657</v>
      </c>
    </row>
    <row r="2645" spans="1:10" x14ac:dyDescent="0.2">
      <c r="A2645" s="5" t="s">
        <v>11151</v>
      </c>
      <c r="B2645" s="6" t="s">
        <v>34</v>
      </c>
      <c r="C2645" s="13" t="s">
        <v>6425</v>
      </c>
      <c r="D2645" s="6" t="s">
        <v>14075</v>
      </c>
      <c r="E2645" s="3">
        <v>11906955</v>
      </c>
      <c r="F2645" s="4" t="s">
        <v>6424</v>
      </c>
      <c r="G2645" s="7">
        <v>2023</v>
      </c>
      <c r="H2645" s="6" t="s">
        <v>7</v>
      </c>
      <c r="I2645" s="6" t="s">
        <v>6</v>
      </c>
      <c r="J2645" s="6" t="s">
        <v>749</v>
      </c>
    </row>
    <row r="2646" spans="1:10" x14ac:dyDescent="0.2">
      <c r="A2646" s="5" t="s">
        <v>11151</v>
      </c>
      <c r="B2646" s="6" t="s">
        <v>34</v>
      </c>
      <c r="C2646" s="13" t="s">
        <v>10945</v>
      </c>
      <c r="D2646" s="6" t="s">
        <v>11482</v>
      </c>
      <c r="E2646" s="3">
        <v>10086920</v>
      </c>
      <c r="F2646" s="4" t="s">
        <v>10944</v>
      </c>
      <c r="G2646" s="9">
        <v>2018</v>
      </c>
      <c r="H2646" s="6" t="s">
        <v>718</v>
      </c>
      <c r="I2646" s="6" t="s">
        <v>6</v>
      </c>
      <c r="J2646" s="6" t="s">
        <v>646</v>
      </c>
    </row>
    <row r="2647" spans="1:10" x14ac:dyDescent="0.2">
      <c r="A2647" s="5" t="s">
        <v>11151</v>
      </c>
      <c r="B2647" s="6" t="s">
        <v>34</v>
      </c>
      <c r="C2647" s="13" t="s">
        <v>11313</v>
      </c>
      <c r="D2647" s="6" t="s">
        <v>11662</v>
      </c>
      <c r="E2647" s="3">
        <v>10086858</v>
      </c>
      <c r="F2647" s="4" t="s">
        <v>3174</v>
      </c>
      <c r="G2647" s="7">
        <v>2023</v>
      </c>
      <c r="H2647" s="6" t="s">
        <v>7</v>
      </c>
      <c r="I2647" s="6" t="s">
        <v>6</v>
      </c>
      <c r="J2647" s="6" t="s">
        <v>637</v>
      </c>
    </row>
    <row r="2648" spans="1:10" x14ac:dyDescent="0.2">
      <c r="A2648" s="5" t="s">
        <v>11151</v>
      </c>
      <c r="B2648" s="6" t="s">
        <v>34</v>
      </c>
      <c r="C2648" s="13" t="s">
        <v>3182</v>
      </c>
      <c r="D2648" s="6" t="s">
        <v>14074</v>
      </c>
      <c r="E2648" s="3">
        <v>10086937</v>
      </c>
      <c r="F2648" s="4" t="s">
        <v>3181</v>
      </c>
      <c r="G2648" s="7">
        <v>2023</v>
      </c>
      <c r="H2648" s="6" t="s">
        <v>7</v>
      </c>
      <c r="I2648" s="6" t="s">
        <v>6</v>
      </c>
      <c r="J2648" s="6" t="s">
        <v>5</v>
      </c>
    </row>
    <row r="2649" spans="1:10" x14ac:dyDescent="0.2">
      <c r="A2649" s="5" t="s">
        <v>11151</v>
      </c>
      <c r="B2649" s="6" t="s">
        <v>34</v>
      </c>
      <c r="C2649" s="13" t="s">
        <v>3180</v>
      </c>
      <c r="D2649" s="6" t="s">
        <v>14073</v>
      </c>
      <c r="E2649" s="3">
        <v>10086896</v>
      </c>
      <c r="F2649" s="4" t="s">
        <v>3179</v>
      </c>
      <c r="G2649" s="7">
        <v>2023</v>
      </c>
      <c r="H2649" s="6" t="s">
        <v>7</v>
      </c>
      <c r="I2649" s="6" t="s">
        <v>6</v>
      </c>
      <c r="J2649" s="6" t="s">
        <v>749</v>
      </c>
    </row>
    <row r="2650" spans="1:10" x14ac:dyDescent="0.2">
      <c r="A2650" s="5" t="s">
        <v>11151</v>
      </c>
      <c r="B2650" s="6" t="s">
        <v>34</v>
      </c>
      <c r="C2650" s="13" t="s">
        <v>3173</v>
      </c>
      <c r="D2650" s="6" t="s">
        <v>14078</v>
      </c>
      <c r="E2650" s="3">
        <v>10086834</v>
      </c>
      <c r="F2650" s="4" t="s">
        <v>3172</v>
      </c>
      <c r="G2650" s="7">
        <v>2023</v>
      </c>
      <c r="H2650" s="6" t="s">
        <v>525</v>
      </c>
      <c r="I2650" s="6" t="s">
        <v>6</v>
      </c>
      <c r="J2650" s="6" t="s">
        <v>646</v>
      </c>
    </row>
    <row r="2651" spans="1:10" x14ac:dyDescent="0.2">
      <c r="A2651" s="5" t="s">
        <v>11151</v>
      </c>
      <c r="B2651" s="6" t="s">
        <v>34</v>
      </c>
      <c r="C2651" s="13" t="s">
        <v>3169</v>
      </c>
      <c r="D2651" s="6" t="s">
        <v>14070</v>
      </c>
      <c r="E2651" s="3">
        <v>10086793</v>
      </c>
      <c r="F2651" s="4" t="s">
        <v>3168</v>
      </c>
      <c r="G2651" s="7">
        <v>2023</v>
      </c>
      <c r="H2651" s="6" t="s">
        <v>7</v>
      </c>
      <c r="I2651" s="6" t="s">
        <v>19</v>
      </c>
      <c r="J2651" s="6" t="s">
        <v>513</v>
      </c>
    </row>
    <row r="2652" spans="1:10" x14ac:dyDescent="0.2">
      <c r="A2652" s="5" t="s">
        <v>11151</v>
      </c>
      <c r="B2652" s="6" t="s">
        <v>34</v>
      </c>
      <c r="C2652" s="13" t="s">
        <v>10014</v>
      </c>
      <c r="D2652" s="6" t="s">
        <v>14070</v>
      </c>
      <c r="E2652" s="3">
        <v>11986122</v>
      </c>
      <c r="F2652" s="4" t="s">
        <v>10013</v>
      </c>
      <c r="G2652" s="7">
        <v>2023</v>
      </c>
      <c r="H2652" s="6" t="s">
        <v>7</v>
      </c>
      <c r="I2652" s="6" t="s">
        <v>19</v>
      </c>
      <c r="J2652" s="6" t="s">
        <v>9060</v>
      </c>
    </row>
    <row r="2653" spans="1:10" x14ac:dyDescent="0.2">
      <c r="A2653" s="5" t="s">
        <v>11151</v>
      </c>
      <c r="B2653" s="6" t="s">
        <v>34</v>
      </c>
      <c r="C2653" s="13" t="s">
        <v>10105</v>
      </c>
      <c r="D2653" s="6" t="s">
        <v>14076</v>
      </c>
      <c r="E2653" s="3">
        <v>12004805</v>
      </c>
      <c r="F2653" s="4" t="s">
        <v>10104</v>
      </c>
      <c r="G2653" s="7">
        <v>2023</v>
      </c>
      <c r="H2653" s="6" t="s">
        <v>7</v>
      </c>
      <c r="I2653" s="6" t="s">
        <v>19</v>
      </c>
      <c r="J2653" s="6" t="s">
        <v>341</v>
      </c>
    </row>
    <row r="2654" spans="1:10" x14ac:dyDescent="0.2">
      <c r="A2654" s="5" t="s">
        <v>11151</v>
      </c>
      <c r="B2654" s="6" t="s">
        <v>5356</v>
      </c>
      <c r="C2654" s="13" t="s">
        <v>5355</v>
      </c>
      <c r="D2654" s="6" t="s">
        <v>14079</v>
      </c>
      <c r="E2654" s="3">
        <v>11897486</v>
      </c>
      <c r="F2654" s="4" t="s">
        <v>5354</v>
      </c>
      <c r="G2654" s="7">
        <v>2023</v>
      </c>
      <c r="H2654" s="6" t="s">
        <v>7</v>
      </c>
      <c r="I2654" s="6" t="s">
        <v>19</v>
      </c>
      <c r="J2654" s="6" t="s">
        <v>83</v>
      </c>
    </row>
    <row r="2655" spans="1:10" x14ac:dyDescent="0.2">
      <c r="A2655" s="5" t="s">
        <v>11151</v>
      </c>
      <c r="B2655" s="6" t="s">
        <v>10440</v>
      </c>
      <c r="C2655" s="13" t="s">
        <v>10439</v>
      </c>
      <c r="D2655" s="6" t="s">
        <v>14080</v>
      </c>
      <c r="E2655" s="3">
        <v>12013432</v>
      </c>
      <c r="F2655" s="4" t="s">
        <v>10438</v>
      </c>
      <c r="G2655" s="7">
        <v>2023</v>
      </c>
      <c r="H2655" s="6" t="s">
        <v>7</v>
      </c>
      <c r="I2655" s="6" t="s">
        <v>19</v>
      </c>
      <c r="J2655" s="6" t="s">
        <v>83</v>
      </c>
    </row>
    <row r="2656" spans="1:10" x14ac:dyDescent="0.2">
      <c r="A2656" s="5" t="s">
        <v>11151</v>
      </c>
      <c r="B2656" s="6" t="s">
        <v>3872</v>
      </c>
      <c r="C2656" s="13" t="s">
        <v>3871</v>
      </c>
      <c r="D2656" s="6" t="s">
        <v>14081</v>
      </c>
      <c r="E2656" s="3">
        <v>10094831</v>
      </c>
      <c r="F2656" s="4" t="s">
        <v>3870</v>
      </c>
      <c r="G2656" s="7">
        <v>2023</v>
      </c>
      <c r="H2656" s="6" t="s">
        <v>7</v>
      </c>
      <c r="I2656" s="6" t="s">
        <v>19</v>
      </c>
      <c r="J2656" s="6" t="s">
        <v>83</v>
      </c>
    </row>
    <row r="2657" spans="1:10" x14ac:dyDescent="0.2">
      <c r="A2657" s="5" t="s">
        <v>11151</v>
      </c>
      <c r="B2657" s="6" t="s">
        <v>5359</v>
      </c>
      <c r="C2657" s="13" t="s">
        <v>5358</v>
      </c>
      <c r="D2657" s="6" t="s">
        <v>14082</v>
      </c>
      <c r="E2657" s="3">
        <v>11897510</v>
      </c>
      <c r="F2657" s="4" t="s">
        <v>5357</v>
      </c>
      <c r="G2657" s="7">
        <v>2023</v>
      </c>
      <c r="H2657" s="6" t="s">
        <v>7</v>
      </c>
      <c r="I2657" s="6" t="s">
        <v>19</v>
      </c>
      <c r="J2657" s="6" t="s">
        <v>35</v>
      </c>
    </row>
    <row r="2658" spans="1:10" x14ac:dyDescent="0.2">
      <c r="A2658" s="5" t="s">
        <v>11151</v>
      </c>
      <c r="B2658" s="6" t="s">
        <v>4628</v>
      </c>
      <c r="C2658" s="13" t="s">
        <v>4627</v>
      </c>
      <c r="D2658" s="6" t="s">
        <v>14084</v>
      </c>
      <c r="E2658" s="3">
        <v>11890379</v>
      </c>
      <c r="F2658" s="4" t="s">
        <v>4626</v>
      </c>
      <c r="G2658" s="7">
        <v>2023</v>
      </c>
      <c r="H2658" s="6" t="s">
        <v>7</v>
      </c>
      <c r="I2658" s="6" t="s">
        <v>19</v>
      </c>
      <c r="J2658" s="6" t="s">
        <v>83</v>
      </c>
    </row>
    <row r="2659" spans="1:10" x14ac:dyDescent="0.2">
      <c r="A2659" s="5" t="s">
        <v>11151</v>
      </c>
      <c r="B2659" s="6" t="s">
        <v>5443</v>
      </c>
      <c r="C2659" s="13" t="s">
        <v>5442</v>
      </c>
      <c r="D2659" s="6" t="s">
        <v>14085</v>
      </c>
      <c r="E2659" s="3">
        <v>11898140</v>
      </c>
      <c r="F2659" s="4" t="s">
        <v>5441</v>
      </c>
      <c r="G2659" s="7">
        <v>2023</v>
      </c>
      <c r="H2659" s="6" t="s">
        <v>7</v>
      </c>
      <c r="I2659" s="6" t="s">
        <v>19</v>
      </c>
      <c r="J2659" s="6" t="s">
        <v>35</v>
      </c>
    </row>
    <row r="2660" spans="1:10" x14ac:dyDescent="0.2">
      <c r="A2660" s="5" t="s">
        <v>11151</v>
      </c>
      <c r="B2660" s="6" t="s">
        <v>4631</v>
      </c>
      <c r="C2660" s="13" t="s">
        <v>4630</v>
      </c>
      <c r="D2660" s="6" t="s">
        <v>14086</v>
      </c>
      <c r="E2660" s="3">
        <v>11890403</v>
      </c>
      <c r="F2660" s="4" t="s">
        <v>4629</v>
      </c>
      <c r="G2660" s="7">
        <v>2023</v>
      </c>
      <c r="H2660" s="6" t="s">
        <v>7</v>
      </c>
      <c r="I2660" s="6" t="s">
        <v>19</v>
      </c>
      <c r="J2660" s="6" t="s">
        <v>83</v>
      </c>
    </row>
    <row r="2661" spans="1:10" x14ac:dyDescent="0.2">
      <c r="A2661" s="5" t="s">
        <v>11151</v>
      </c>
      <c r="B2661" s="6" t="s">
        <v>7896</v>
      </c>
      <c r="C2661" s="13" t="s">
        <v>7895</v>
      </c>
      <c r="D2661" s="6" t="s">
        <v>14087</v>
      </c>
      <c r="E2661" s="3">
        <v>11920036</v>
      </c>
      <c r="F2661" s="4" t="s">
        <v>7894</v>
      </c>
      <c r="G2661" s="7">
        <v>2023</v>
      </c>
      <c r="H2661" s="6" t="s">
        <v>7</v>
      </c>
      <c r="I2661" s="6" t="s">
        <v>19</v>
      </c>
      <c r="J2661" s="6" t="s">
        <v>83</v>
      </c>
    </row>
    <row r="2662" spans="1:10" x14ac:dyDescent="0.2">
      <c r="A2662" s="5" t="s">
        <v>11151</v>
      </c>
      <c r="B2662" s="6" t="s">
        <v>3900</v>
      </c>
      <c r="C2662" s="13" t="s">
        <v>3899</v>
      </c>
      <c r="D2662" s="6" t="s">
        <v>14088</v>
      </c>
      <c r="E2662" s="3">
        <v>10095117</v>
      </c>
      <c r="F2662" s="4" t="s">
        <v>3898</v>
      </c>
      <c r="G2662" s="7">
        <v>2023</v>
      </c>
      <c r="H2662" s="6" t="s">
        <v>7</v>
      </c>
      <c r="I2662" s="6" t="s">
        <v>19</v>
      </c>
      <c r="J2662" s="6" t="s">
        <v>35</v>
      </c>
    </row>
    <row r="2663" spans="1:10" x14ac:dyDescent="0.2">
      <c r="A2663" s="5" t="s">
        <v>11151</v>
      </c>
      <c r="B2663" s="6" t="s">
        <v>4634</v>
      </c>
      <c r="C2663" s="13" t="s">
        <v>4633</v>
      </c>
      <c r="D2663" s="6" t="s">
        <v>14089</v>
      </c>
      <c r="E2663" s="3">
        <v>11890427</v>
      </c>
      <c r="F2663" s="4" t="s">
        <v>4632</v>
      </c>
      <c r="G2663" s="7">
        <v>2023</v>
      </c>
      <c r="H2663" s="6" t="s">
        <v>7</v>
      </c>
      <c r="I2663" s="6" t="s">
        <v>19</v>
      </c>
      <c r="J2663" s="6" t="s">
        <v>83</v>
      </c>
    </row>
    <row r="2664" spans="1:10" x14ac:dyDescent="0.2">
      <c r="A2664" s="5" t="s">
        <v>11151</v>
      </c>
      <c r="B2664" s="6" t="s">
        <v>5526</v>
      </c>
      <c r="C2664" s="13" t="s">
        <v>5525</v>
      </c>
      <c r="D2664" s="6" t="s">
        <v>14090</v>
      </c>
      <c r="E2664" s="3">
        <v>11899079</v>
      </c>
      <c r="F2664" s="4" t="s">
        <v>5524</v>
      </c>
      <c r="G2664" s="7">
        <v>2023</v>
      </c>
      <c r="H2664" s="6" t="s">
        <v>7</v>
      </c>
      <c r="I2664" s="6" t="s">
        <v>19</v>
      </c>
      <c r="J2664" s="6" t="s">
        <v>35</v>
      </c>
    </row>
    <row r="2665" spans="1:10" x14ac:dyDescent="0.2">
      <c r="A2665" s="5" t="s">
        <v>11151</v>
      </c>
      <c r="B2665" s="6" t="s">
        <v>3122</v>
      </c>
      <c r="C2665" s="13" t="s">
        <v>3121</v>
      </c>
      <c r="D2665" s="6" t="s">
        <v>14091</v>
      </c>
      <c r="E2665" s="3">
        <v>10086236</v>
      </c>
      <c r="F2665" s="4" t="s">
        <v>3120</v>
      </c>
      <c r="G2665" s="7">
        <v>2023</v>
      </c>
      <c r="H2665" s="6" t="s">
        <v>7</v>
      </c>
      <c r="I2665" s="6" t="s">
        <v>19</v>
      </c>
      <c r="J2665" s="6" t="s">
        <v>83</v>
      </c>
    </row>
    <row r="2666" spans="1:10" x14ac:dyDescent="0.2">
      <c r="A2666" s="5" t="s">
        <v>11151</v>
      </c>
      <c r="B2666" s="6" t="s">
        <v>6003</v>
      </c>
      <c r="C2666" s="13" t="s">
        <v>6002</v>
      </c>
      <c r="D2666" s="6" t="s">
        <v>14092</v>
      </c>
      <c r="E2666" s="3">
        <v>11903017</v>
      </c>
      <c r="F2666" s="4" t="s">
        <v>6001</v>
      </c>
      <c r="G2666" s="7">
        <v>2023</v>
      </c>
      <c r="H2666" s="6" t="s">
        <v>7</v>
      </c>
      <c r="I2666" s="6" t="s">
        <v>19</v>
      </c>
      <c r="J2666" s="6" t="s">
        <v>83</v>
      </c>
    </row>
    <row r="2667" spans="1:10" x14ac:dyDescent="0.2">
      <c r="A2667" s="5" t="s">
        <v>11151</v>
      </c>
      <c r="B2667" s="6" t="s">
        <v>4637</v>
      </c>
      <c r="C2667" s="13" t="s">
        <v>4636</v>
      </c>
      <c r="D2667" s="6" t="s">
        <v>14093</v>
      </c>
      <c r="E2667" s="3">
        <v>11890465</v>
      </c>
      <c r="F2667" s="4" t="s">
        <v>4635</v>
      </c>
      <c r="G2667" s="7">
        <v>2023</v>
      </c>
      <c r="H2667" s="6" t="s">
        <v>7</v>
      </c>
      <c r="I2667" s="6" t="s">
        <v>19</v>
      </c>
      <c r="J2667" s="6" t="s">
        <v>83</v>
      </c>
    </row>
    <row r="2668" spans="1:10" x14ac:dyDescent="0.2">
      <c r="A2668" s="5" t="s">
        <v>11151</v>
      </c>
      <c r="B2668" s="6" t="s">
        <v>4643</v>
      </c>
      <c r="C2668" s="13" t="s">
        <v>4642</v>
      </c>
      <c r="D2668" s="6" t="s">
        <v>14094</v>
      </c>
      <c r="E2668" s="3">
        <v>11890506</v>
      </c>
      <c r="F2668" s="4" t="s">
        <v>4641</v>
      </c>
      <c r="G2668" s="7">
        <v>2023</v>
      </c>
      <c r="H2668" s="6" t="s">
        <v>7</v>
      </c>
      <c r="I2668" s="6" t="s">
        <v>19</v>
      </c>
      <c r="J2668" s="6" t="s">
        <v>83</v>
      </c>
    </row>
    <row r="2669" spans="1:10" x14ac:dyDescent="0.2">
      <c r="A2669" s="5" t="s">
        <v>11151</v>
      </c>
      <c r="B2669" s="6" t="s">
        <v>5305</v>
      </c>
      <c r="C2669" s="13" t="s">
        <v>5304</v>
      </c>
      <c r="D2669" s="6" t="s">
        <v>14095</v>
      </c>
      <c r="E2669" s="3">
        <v>11897125</v>
      </c>
      <c r="F2669" s="4" t="s">
        <v>5303</v>
      </c>
      <c r="G2669" s="7">
        <v>2023</v>
      </c>
      <c r="H2669" s="6" t="s">
        <v>7</v>
      </c>
      <c r="I2669" s="6" t="s">
        <v>19</v>
      </c>
      <c r="J2669" s="6" t="s">
        <v>83</v>
      </c>
    </row>
    <row r="2670" spans="1:10" x14ac:dyDescent="0.2">
      <c r="A2670" s="5" t="s">
        <v>11151</v>
      </c>
      <c r="B2670" s="6" t="s">
        <v>5395</v>
      </c>
      <c r="C2670" s="13" t="s">
        <v>5394</v>
      </c>
      <c r="D2670" s="6" t="s">
        <v>14096</v>
      </c>
      <c r="E2670" s="3">
        <v>11897761</v>
      </c>
      <c r="F2670" s="4" t="s">
        <v>5393</v>
      </c>
      <c r="G2670" s="7">
        <v>2023</v>
      </c>
      <c r="H2670" s="6" t="s">
        <v>7</v>
      </c>
      <c r="I2670" s="6" t="s">
        <v>19</v>
      </c>
      <c r="J2670" s="6" t="s">
        <v>83</v>
      </c>
    </row>
    <row r="2671" spans="1:10" x14ac:dyDescent="0.2">
      <c r="A2671" s="5" t="s">
        <v>11151</v>
      </c>
      <c r="B2671" s="6" t="s">
        <v>7410</v>
      </c>
      <c r="C2671" s="13" t="s">
        <v>7409</v>
      </c>
      <c r="D2671" s="6" t="s">
        <v>14097</v>
      </c>
      <c r="E2671" s="3">
        <v>11916291</v>
      </c>
      <c r="F2671" s="4" t="s">
        <v>7408</v>
      </c>
      <c r="G2671" s="7">
        <v>2023</v>
      </c>
      <c r="H2671" s="6" t="s">
        <v>7</v>
      </c>
      <c r="I2671" s="6" t="s">
        <v>19</v>
      </c>
      <c r="J2671" s="6" t="s">
        <v>35</v>
      </c>
    </row>
    <row r="2672" spans="1:10" x14ac:dyDescent="0.2">
      <c r="A2672" s="5" t="s">
        <v>11151</v>
      </c>
      <c r="B2672" s="6" t="s">
        <v>7820</v>
      </c>
      <c r="C2672" s="13" t="s">
        <v>7819</v>
      </c>
      <c r="D2672" s="6" t="s">
        <v>14098</v>
      </c>
      <c r="E2672" s="3">
        <v>11919328</v>
      </c>
      <c r="F2672" s="4" t="s">
        <v>7818</v>
      </c>
      <c r="G2672" s="7">
        <v>2023</v>
      </c>
      <c r="H2672" s="6" t="s">
        <v>7</v>
      </c>
      <c r="I2672" s="6" t="s">
        <v>19</v>
      </c>
      <c r="J2672" s="6" t="s">
        <v>83</v>
      </c>
    </row>
    <row r="2673" spans="1:10" x14ac:dyDescent="0.2">
      <c r="A2673" s="5" t="s">
        <v>11151</v>
      </c>
      <c r="B2673" s="6" t="s">
        <v>5532</v>
      </c>
      <c r="C2673" s="13" t="s">
        <v>5531</v>
      </c>
      <c r="D2673" s="6" t="s">
        <v>14099</v>
      </c>
      <c r="E2673" s="3">
        <v>11899134</v>
      </c>
      <c r="F2673" s="4" t="s">
        <v>5530</v>
      </c>
      <c r="G2673" s="7">
        <v>2023</v>
      </c>
      <c r="H2673" s="6" t="s">
        <v>7</v>
      </c>
      <c r="I2673" s="6" t="s">
        <v>19</v>
      </c>
      <c r="J2673" s="6" t="s">
        <v>35</v>
      </c>
    </row>
    <row r="2674" spans="1:10" x14ac:dyDescent="0.2">
      <c r="A2674" s="5" t="s">
        <v>11151</v>
      </c>
      <c r="B2674" s="6" t="s">
        <v>5523</v>
      </c>
      <c r="C2674" s="13" t="s">
        <v>5522</v>
      </c>
      <c r="D2674" s="6" t="s">
        <v>14100</v>
      </c>
      <c r="E2674" s="3">
        <v>11899048</v>
      </c>
      <c r="F2674" s="4" t="s">
        <v>5521</v>
      </c>
      <c r="G2674" s="7">
        <v>2023</v>
      </c>
      <c r="H2674" s="6" t="s">
        <v>7</v>
      </c>
      <c r="I2674" s="6" t="s">
        <v>19</v>
      </c>
      <c r="J2674" s="6" t="s">
        <v>35</v>
      </c>
    </row>
    <row r="2675" spans="1:10" x14ac:dyDescent="0.2">
      <c r="A2675" s="5" t="s">
        <v>11151</v>
      </c>
      <c r="B2675" s="6" t="s">
        <v>5308</v>
      </c>
      <c r="C2675" s="13" t="s">
        <v>5307</v>
      </c>
      <c r="D2675" s="6" t="s">
        <v>14101</v>
      </c>
      <c r="E2675" s="3">
        <v>11897156</v>
      </c>
      <c r="F2675" s="4" t="s">
        <v>5306</v>
      </c>
      <c r="G2675" s="7">
        <v>2023</v>
      </c>
      <c r="H2675" s="6" t="s">
        <v>7</v>
      </c>
      <c r="I2675" s="6" t="s">
        <v>19</v>
      </c>
      <c r="J2675" s="6" t="s">
        <v>429</v>
      </c>
    </row>
    <row r="2676" spans="1:10" x14ac:dyDescent="0.2">
      <c r="A2676" s="5" t="s">
        <v>11151</v>
      </c>
      <c r="B2676" s="6" t="s">
        <v>5314</v>
      </c>
      <c r="C2676" s="13" t="s">
        <v>5313</v>
      </c>
      <c r="D2676" s="6" t="s">
        <v>14102</v>
      </c>
      <c r="E2676" s="3">
        <v>11897187</v>
      </c>
      <c r="F2676" s="4" t="s">
        <v>5312</v>
      </c>
      <c r="G2676" s="7">
        <v>2023</v>
      </c>
      <c r="H2676" s="6" t="s">
        <v>7</v>
      </c>
      <c r="I2676" s="6" t="s">
        <v>19</v>
      </c>
      <c r="J2676" s="6" t="s">
        <v>83</v>
      </c>
    </row>
    <row r="2677" spans="1:10" x14ac:dyDescent="0.2">
      <c r="A2677" s="5" t="s">
        <v>11151</v>
      </c>
      <c r="B2677" s="6" t="s">
        <v>3875</v>
      </c>
      <c r="C2677" s="13" t="s">
        <v>3874</v>
      </c>
      <c r="D2677" s="6" t="s">
        <v>14103</v>
      </c>
      <c r="E2677" s="3">
        <v>10094848</v>
      </c>
      <c r="F2677" s="4" t="s">
        <v>3873</v>
      </c>
      <c r="G2677" s="7">
        <v>2023</v>
      </c>
      <c r="H2677" s="6" t="s">
        <v>7</v>
      </c>
      <c r="I2677" s="6" t="s">
        <v>19</v>
      </c>
      <c r="J2677" s="6" t="s">
        <v>35</v>
      </c>
    </row>
    <row r="2678" spans="1:10" x14ac:dyDescent="0.2">
      <c r="A2678" s="5" t="s">
        <v>11151</v>
      </c>
      <c r="B2678" s="6" t="s">
        <v>5245</v>
      </c>
      <c r="C2678" s="13" t="s">
        <v>5244</v>
      </c>
      <c r="D2678" s="6" t="s">
        <v>14104</v>
      </c>
      <c r="E2678" s="3">
        <v>11895958</v>
      </c>
      <c r="F2678" s="4" t="s">
        <v>5243</v>
      </c>
      <c r="G2678" s="7">
        <v>2023</v>
      </c>
      <c r="H2678" s="6" t="s">
        <v>7</v>
      </c>
      <c r="I2678" s="6" t="s">
        <v>19</v>
      </c>
      <c r="J2678" s="6" t="s">
        <v>24</v>
      </c>
    </row>
    <row r="2679" spans="1:10" x14ac:dyDescent="0.2">
      <c r="A2679" s="5" t="s">
        <v>11151</v>
      </c>
      <c r="B2679" s="6" t="s">
        <v>5467</v>
      </c>
      <c r="C2679" s="13" t="s">
        <v>5466</v>
      </c>
      <c r="D2679" s="6" t="s">
        <v>14105</v>
      </c>
      <c r="E2679" s="3">
        <v>11898250</v>
      </c>
      <c r="F2679" s="4" t="s">
        <v>5465</v>
      </c>
      <c r="G2679" s="7">
        <v>2023</v>
      </c>
      <c r="H2679" s="6" t="s">
        <v>7</v>
      </c>
      <c r="I2679" s="6" t="s">
        <v>19</v>
      </c>
      <c r="J2679" s="6" t="s">
        <v>35</v>
      </c>
    </row>
    <row r="2680" spans="1:10" x14ac:dyDescent="0.2">
      <c r="A2680" s="5" t="s">
        <v>11151</v>
      </c>
      <c r="B2680" s="6" t="s">
        <v>3848</v>
      </c>
      <c r="C2680" s="13" t="s">
        <v>3847</v>
      </c>
      <c r="D2680" s="6" t="s">
        <v>14106</v>
      </c>
      <c r="E2680" s="3">
        <v>10094697</v>
      </c>
      <c r="F2680" s="4" t="s">
        <v>3846</v>
      </c>
      <c r="G2680" s="7">
        <v>2023</v>
      </c>
      <c r="H2680" s="6" t="s">
        <v>7</v>
      </c>
      <c r="I2680" s="6" t="s">
        <v>19</v>
      </c>
      <c r="J2680" s="6" t="s">
        <v>83</v>
      </c>
    </row>
    <row r="2681" spans="1:10" x14ac:dyDescent="0.2">
      <c r="A2681" s="5" t="s">
        <v>11151</v>
      </c>
      <c r="B2681" s="6" t="s">
        <v>4646</v>
      </c>
      <c r="C2681" s="13" t="s">
        <v>4645</v>
      </c>
      <c r="D2681" s="6" t="s">
        <v>14107</v>
      </c>
      <c r="E2681" s="3">
        <v>11890544</v>
      </c>
      <c r="F2681" s="4" t="s">
        <v>4644</v>
      </c>
      <c r="G2681" s="7">
        <v>2023</v>
      </c>
      <c r="H2681" s="6" t="s">
        <v>7</v>
      </c>
      <c r="I2681" s="6" t="s">
        <v>19</v>
      </c>
      <c r="J2681" s="6" t="s">
        <v>35</v>
      </c>
    </row>
    <row r="2682" spans="1:10" x14ac:dyDescent="0.2">
      <c r="A2682" s="5" t="s">
        <v>11151</v>
      </c>
      <c r="B2682" s="6" t="s">
        <v>5105</v>
      </c>
      <c r="C2682" s="13" t="s">
        <v>5104</v>
      </c>
      <c r="D2682" s="6" t="s">
        <v>14108</v>
      </c>
      <c r="E2682" s="3">
        <v>11894524</v>
      </c>
      <c r="F2682" s="4" t="s">
        <v>5103</v>
      </c>
      <c r="G2682" s="7">
        <v>2023</v>
      </c>
      <c r="H2682" s="6" t="s">
        <v>7</v>
      </c>
      <c r="I2682" s="6" t="s">
        <v>19</v>
      </c>
      <c r="J2682" s="6" t="s">
        <v>35</v>
      </c>
    </row>
    <row r="2683" spans="1:10" x14ac:dyDescent="0.2">
      <c r="A2683" s="5" t="s">
        <v>11151</v>
      </c>
      <c r="B2683" s="6" t="s">
        <v>3883</v>
      </c>
      <c r="C2683" s="13" t="s">
        <v>3882</v>
      </c>
      <c r="D2683" s="6" t="s">
        <v>14109</v>
      </c>
      <c r="E2683" s="3">
        <v>10095007</v>
      </c>
      <c r="F2683" s="4" t="s">
        <v>3881</v>
      </c>
      <c r="G2683" s="7">
        <v>2023</v>
      </c>
      <c r="H2683" s="6" t="s">
        <v>7</v>
      </c>
      <c r="I2683" s="6" t="s">
        <v>19</v>
      </c>
      <c r="J2683" s="6" t="s">
        <v>18</v>
      </c>
    </row>
    <row r="2684" spans="1:10" x14ac:dyDescent="0.2">
      <c r="A2684" s="5" t="s">
        <v>11151</v>
      </c>
      <c r="B2684" s="6" t="s">
        <v>3883</v>
      </c>
      <c r="C2684" s="13" t="s">
        <v>10964</v>
      </c>
      <c r="D2684" s="6" t="s">
        <v>11483</v>
      </c>
      <c r="E2684" s="3">
        <v>12002229</v>
      </c>
      <c r="F2684" s="4" t="s">
        <v>10963</v>
      </c>
      <c r="G2684" s="9">
        <v>2018</v>
      </c>
      <c r="H2684" s="6" t="s">
        <v>718</v>
      </c>
      <c r="I2684" s="6" t="s">
        <v>19</v>
      </c>
      <c r="J2684" s="6" t="s">
        <v>2174</v>
      </c>
    </row>
    <row r="2685" spans="1:10" x14ac:dyDescent="0.2">
      <c r="A2685" s="5" t="s">
        <v>11151</v>
      </c>
      <c r="B2685" s="6" t="s">
        <v>3883</v>
      </c>
      <c r="C2685" s="13" t="s">
        <v>10083</v>
      </c>
      <c r="D2685" s="6" t="s">
        <v>14110</v>
      </c>
      <c r="E2685" s="3">
        <v>12002267</v>
      </c>
      <c r="F2685" s="4" t="s">
        <v>10082</v>
      </c>
      <c r="G2685" s="7">
        <v>2023</v>
      </c>
      <c r="H2685" s="6" t="s">
        <v>7</v>
      </c>
      <c r="I2685" s="6" t="s">
        <v>19</v>
      </c>
      <c r="J2685" s="6" t="s">
        <v>2174</v>
      </c>
    </row>
    <row r="2686" spans="1:10" x14ac:dyDescent="0.2">
      <c r="A2686" s="5" t="s">
        <v>11151</v>
      </c>
      <c r="B2686" s="6" t="s">
        <v>3883</v>
      </c>
      <c r="C2686" s="13" t="s">
        <v>10966</v>
      </c>
      <c r="D2686" s="6" t="s">
        <v>11484</v>
      </c>
      <c r="E2686" s="3">
        <v>12002315</v>
      </c>
      <c r="F2686" s="4" t="s">
        <v>10965</v>
      </c>
      <c r="G2686" s="9">
        <v>2018</v>
      </c>
      <c r="H2686" s="6" t="s">
        <v>718</v>
      </c>
      <c r="I2686" s="6" t="s">
        <v>19</v>
      </c>
      <c r="J2686" s="6" t="s">
        <v>2174</v>
      </c>
    </row>
    <row r="2687" spans="1:10" x14ac:dyDescent="0.2">
      <c r="A2687" s="5" t="s">
        <v>11151</v>
      </c>
      <c r="B2687" s="6" t="s">
        <v>3883</v>
      </c>
      <c r="C2687" s="13" t="s">
        <v>10968</v>
      </c>
      <c r="D2687" s="6" t="s">
        <v>11485</v>
      </c>
      <c r="E2687" s="3">
        <v>12002346</v>
      </c>
      <c r="F2687" s="4" t="s">
        <v>10967</v>
      </c>
      <c r="G2687" s="9">
        <v>2018</v>
      </c>
      <c r="H2687" s="6" t="s">
        <v>718</v>
      </c>
      <c r="I2687" s="6" t="s">
        <v>19</v>
      </c>
      <c r="J2687" s="6" t="s">
        <v>2174</v>
      </c>
    </row>
    <row r="2688" spans="1:10" x14ac:dyDescent="0.2">
      <c r="A2688" s="5" t="s">
        <v>11151</v>
      </c>
      <c r="B2688" s="6" t="s">
        <v>4649</v>
      </c>
      <c r="C2688" s="13" t="s">
        <v>4648</v>
      </c>
      <c r="D2688" s="6" t="s">
        <v>14111</v>
      </c>
      <c r="E2688" s="3">
        <v>11890575</v>
      </c>
      <c r="F2688" s="4" t="s">
        <v>4647</v>
      </c>
      <c r="G2688" s="7">
        <v>2023</v>
      </c>
      <c r="H2688" s="6" t="s">
        <v>7</v>
      </c>
      <c r="I2688" s="6" t="s">
        <v>19</v>
      </c>
      <c r="J2688" s="6" t="s">
        <v>83</v>
      </c>
    </row>
    <row r="2689" spans="1:10" x14ac:dyDescent="0.2">
      <c r="A2689" s="5" t="s">
        <v>11151</v>
      </c>
      <c r="B2689" s="6" t="s">
        <v>3903</v>
      </c>
      <c r="C2689" s="13" t="s">
        <v>3902</v>
      </c>
      <c r="D2689" s="6" t="s">
        <v>14112</v>
      </c>
      <c r="E2689" s="3">
        <v>10095155</v>
      </c>
      <c r="F2689" s="4" t="s">
        <v>3901</v>
      </c>
      <c r="G2689" s="7">
        <v>2023</v>
      </c>
      <c r="H2689" s="6" t="s">
        <v>7</v>
      </c>
      <c r="I2689" s="6" t="s">
        <v>19</v>
      </c>
      <c r="J2689" s="6" t="s">
        <v>83</v>
      </c>
    </row>
    <row r="2690" spans="1:10" x14ac:dyDescent="0.2">
      <c r="A2690" s="5" t="s">
        <v>11151</v>
      </c>
      <c r="B2690" s="6" t="s">
        <v>4658</v>
      </c>
      <c r="C2690" s="13" t="s">
        <v>4657</v>
      </c>
      <c r="D2690" s="6" t="s">
        <v>14113</v>
      </c>
      <c r="E2690" s="3">
        <v>11890719</v>
      </c>
      <c r="F2690" s="4" t="s">
        <v>4656</v>
      </c>
      <c r="G2690" s="7">
        <v>2023</v>
      </c>
      <c r="H2690" s="6" t="s">
        <v>7</v>
      </c>
      <c r="I2690" s="6" t="s">
        <v>19</v>
      </c>
      <c r="J2690" s="6" t="s">
        <v>83</v>
      </c>
    </row>
    <row r="2691" spans="1:10" x14ac:dyDescent="0.2">
      <c r="A2691" s="5" t="s">
        <v>11151</v>
      </c>
      <c r="B2691" s="6" t="s">
        <v>3200</v>
      </c>
      <c r="C2691" s="13" t="s">
        <v>3199</v>
      </c>
      <c r="D2691" s="6" t="s">
        <v>14114</v>
      </c>
      <c r="E2691" s="3">
        <v>10087402</v>
      </c>
      <c r="F2691" s="4" t="s">
        <v>3198</v>
      </c>
      <c r="G2691" s="7">
        <v>2023</v>
      </c>
      <c r="H2691" s="6" t="s">
        <v>7</v>
      </c>
      <c r="I2691" s="6" t="s">
        <v>19</v>
      </c>
      <c r="J2691" s="6" t="s">
        <v>83</v>
      </c>
    </row>
    <row r="2692" spans="1:10" x14ac:dyDescent="0.2">
      <c r="A2692" s="5" t="s">
        <v>11151</v>
      </c>
      <c r="B2692" s="6" t="s">
        <v>3860</v>
      </c>
      <c r="C2692" s="13" t="s">
        <v>3859</v>
      </c>
      <c r="D2692" s="6" t="s">
        <v>14115</v>
      </c>
      <c r="E2692" s="3">
        <v>10094776</v>
      </c>
      <c r="F2692" s="4" t="s">
        <v>3858</v>
      </c>
      <c r="G2692" s="7">
        <v>2023</v>
      </c>
      <c r="H2692" s="6" t="s">
        <v>7</v>
      </c>
      <c r="I2692" s="6" t="s">
        <v>19</v>
      </c>
      <c r="J2692" s="6" t="s">
        <v>83</v>
      </c>
    </row>
    <row r="2693" spans="1:10" x14ac:dyDescent="0.2">
      <c r="A2693" s="5" t="s">
        <v>11151</v>
      </c>
      <c r="B2693" s="6" t="s">
        <v>3113</v>
      </c>
      <c r="C2693" s="13" t="s">
        <v>4660</v>
      </c>
      <c r="D2693" s="6" t="s">
        <v>14116</v>
      </c>
      <c r="E2693" s="3">
        <v>11890733</v>
      </c>
      <c r="F2693" s="4" t="s">
        <v>4659</v>
      </c>
      <c r="G2693" s="7">
        <v>2023</v>
      </c>
      <c r="H2693" s="6" t="s">
        <v>7</v>
      </c>
      <c r="I2693" s="6" t="s">
        <v>19</v>
      </c>
      <c r="J2693" s="6" t="s">
        <v>35</v>
      </c>
    </row>
    <row r="2694" spans="1:10" x14ac:dyDescent="0.2">
      <c r="A2694" s="5" t="s">
        <v>11151</v>
      </c>
      <c r="B2694" s="6" t="s">
        <v>3113</v>
      </c>
      <c r="C2694" s="13" t="s">
        <v>3112</v>
      </c>
      <c r="D2694" s="6" t="s">
        <v>14117</v>
      </c>
      <c r="E2694" s="3">
        <v>10086102</v>
      </c>
      <c r="F2694" s="4" t="s">
        <v>3111</v>
      </c>
      <c r="G2694" s="7">
        <v>2023</v>
      </c>
      <c r="H2694" s="6" t="s">
        <v>525</v>
      </c>
      <c r="I2694" s="6" t="s">
        <v>6</v>
      </c>
      <c r="J2694" s="6" t="s">
        <v>646</v>
      </c>
    </row>
    <row r="2695" spans="1:10" x14ac:dyDescent="0.2">
      <c r="A2695" s="5" t="s">
        <v>11151</v>
      </c>
      <c r="B2695" s="6" t="s">
        <v>3866</v>
      </c>
      <c r="C2695" s="13" t="s">
        <v>3865</v>
      </c>
      <c r="D2695" s="6" t="s">
        <v>14118</v>
      </c>
      <c r="E2695" s="3">
        <v>10094817</v>
      </c>
      <c r="F2695" s="4" t="s">
        <v>3864</v>
      </c>
      <c r="G2695" s="7">
        <v>2023</v>
      </c>
      <c r="H2695" s="6" t="s">
        <v>7</v>
      </c>
      <c r="I2695" s="6" t="s">
        <v>19</v>
      </c>
      <c r="J2695" s="6" t="s">
        <v>83</v>
      </c>
    </row>
    <row r="2696" spans="1:10" x14ac:dyDescent="0.2">
      <c r="A2696" s="5" t="s">
        <v>11151</v>
      </c>
      <c r="B2696" s="6" t="s">
        <v>3194</v>
      </c>
      <c r="C2696" s="13" t="s">
        <v>10970</v>
      </c>
      <c r="D2696" s="6" t="s">
        <v>11486</v>
      </c>
      <c r="E2696" s="3">
        <v>12002779</v>
      </c>
      <c r="F2696" s="4" t="s">
        <v>10969</v>
      </c>
      <c r="G2696" s="9">
        <v>2018</v>
      </c>
      <c r="H2696" s="6" t="s">
        <v>7</v>
      </c>
      <c r="I2696" s="6" t="s">
        <v>19</v>
      </c>
      <c r="J2696" s="6" t="s">
        <v>2174</v>
      </c>
    </row>
    <row r="2697" spans="1:10" x14ac:dyDescent="0.2">
      <c r="A2697" s="5" t="s">
        <v>11151</v>
      </c>
      <c r="B2697" s="6" t="s">
        <v>3194</v>
      </c>
      <c r="C2697" s="13" t="s">
        <v>3193</v>
      </c>
      <c r="D2697" s="6" t="s">
        <v>14119</v>
      </c>
      <c r="E2697" s="3">
        <v>10087361</v>
      </c>
      <c r="F2697" s="4" t="s">
        <v>3192</v>
      </c>
      <c r="G2697" s="7">
        <v>2023</v>
      </c>
      <c r="H2697" s="6" t="s">
        <v>7</v>
      </c>
      <c r="I2697" s="6" t="s">
        <v>19</v>
      </c>
      <c r="J2697" s="6" t="s">
        <v>24</v>
      </c>
    </row>
    <row r="2698" spans="1:10" x14ac:dyDescent="0.2">
      <c r="A2698" s="5" t="s">
        <v>11151</v>
      </c>
      <c r="B2698" s="6" t="s">
        <v>3230</v>
      </c>
      <c r="C2698" s="13" t="s">
        <v>3229</v>
      </c>
      <c r="D2698" s="6" t="s">
        <v>14120</v>
      </c>
      <c r="E2698" s="3">
        <v>10087763</v>
      </c>
      <c r="F2698" s="4" t="s">
        <v>3228</v>
      </c>
      <c r="G2698" s="7">
        <v>2023</v>
      </c>
      <c r="H2698" s="6" t="s">
        <v>7</v>
      </c>
      <c r="I2698" s="6" t="s">
        <v>19</v>
      </c>
      <c r="J2698" s="6" t="s">
        <v>24</v>
      </c>
    </row>
    <row r="2699" spans="1:10" x14ac:dyDescent="0.2">
      <c r="A2699" s="5" t="s">
        <v>11151</v>
      </c>
      <c r="B2699" s="6" t="s">
        <v>7080</v>
      </c>
      <c r="C2699" s="13" t="s">
        <v>7079</v>
      </c>
      <c r="D2699" s="6" t="s">
        <v>14121</v>
      </c>
      <c r="E2699" s="3">
        <v>11912888</v>
      </c>
      <c r="F2699" s="4" t="s">
        <v>7078</v>
      </c>
      <c r="G2699" s="7">
        <v>2023</v>
      </c>
      <c r="H2699" s="6" t="s">
        <v>7</v>
      </c>
      <c r="I2699" s="6" t="s">
        <v>19</v>
      </c>
      <c r="J2699" s="6" t="s">
        <v>429</v>
      </c>
    </row>
    <row r="2700" spans="1:10" x14ac:dyDescent="0.2">
      <c r="A2700" s="5" t="s">
        <v>11151</v>
      </c>
      <c r="B2700" s="6" t="s">
        <v>3110</v>
      </c>
      <c r="C2700" s="13" t="s">
        <v>3109</v>
      </c>
      <c r="D2700" s="6" t="s">
        <v>14122</v>
      </c>
      <c r="E2700" s="3">
        <v>10086061</v>
      </c>
      <c r="F2700" s="4" t="s">
        <v>3108</v>
      </c>
      <c r="G2700" s="7">
        <v>2023</v>
      </c>
      <c r="H2700" s="6" t="s">
        <v>7</v>
      </c>
      <c r="I2700" s="6" t="s">
        <v>19</v>
      </c>
      <c r="J2700" s="6" t="s">
        <v>35</v>
      </c>
    </row>
    <row r="2701" spans="1:10" x14ac:dyDescent="0.2">
      <c r="A2701" s="5" t="s">
        <v>11151</v>
      </c>
      <c r="B2701" s="6" t="s">
        <v>3827</v>
      </c>
      <c r="C2701" s="13" t="s">
        <v>3826</v>
      </c>
      <c r="D2701" s="6" t="s">
        <v>14123</v>
      </c>
      <c r="E2701" s="3">
        <v>10094491</v>
      </c>
      <c r="F2701" s="4" t="s">
        <v>3825</v>
      </c>
      <c r="G2701" s="7">
        <v>2023</v>
      </c>
      <c r="H2701" s="6" t="s">
        <v>7</v>
      </c>
      <c r="I2701" s="6" t="s">
        <v>19</v>
      </c>
      <c r="J2701" s="6" t="s">
        <v>83</v>
      </c>
    </row>
    <row r="2702" spans="1:10" x14ac:dyDescent="0.2">
      <c r="A2702" s="5" t="s">
        <v>11151</v>
      </c>
      <c r="B2702" s="6" t="s">
        <v>5529</v>
      </c>
      <c r="C2702" s="13" t="s">
        <v>5528</v>
      </c>
      <c r="D2702" s="6" t="s">
        <v>14124</v>
      </c>
      <c r="E2702" s="3">
        <v>11899086</v>
      </c>
      <c r="F2702" s="4" t="s">
        <v>5527</v>
      </c>
      <c r="G2702" s="7">
        <v>2023</v>
      </c>
      <c r="H2702" s="6" t="s">
        <v>7</v>
      </c>
      <c r="I2702" s="6" t="s">
        <v>19</v>
      </c>
      <c r="J2702" s="6" t="s">
        <v>35</v>
      </c>
    </row>
    <row r="2703" spans="1:10" x14ac:dyDescent="0.2">
      <c r="A2703" s="5" t="s">
        <v>11151</v>
      </c>
      <c r="B2703" s="6" t="s">
        <v>3941</v>
      </c>
      <c r="C2703" s="13" t="s">
        <v>3940</v>
      </c>
      <c r="D2703" s="6" t="s">
        <v>14125</v>
      </c>
      <c r="E2703" s="3">
        <v>10095409</v>
      </c>
      <c r="F2703" s="4" t="s">
        <v>3939</v>
      </c>
      <c r="G2703" s="7">
        <v>2023</v>
      </c>
      <c r="H2703" s="6" t="s">
        <v>7</v>
      </c>
      <c r="I2703" s="6" t="s">
        <v>19</v>
      </c>
      <c r="J2703" s="6" t="s">
        <v>35</v>
      </c>
    </row>
    <row r="2704" spans="1:10" x14ac:dyDescent="0.2">
      <c r="A2704" s="5" t="s">
        <v>11151</v>
      </c>
      <c r="B2704" s="6" t="s">
        <v>5455</v>
      </c>
      <c r="C2704" s="13" t="s">
        <v>5454</v>
      </c>
      <c r="D2704" s="6" t="s">
        <v>14126</v>
      </c>
      <c r="E2704" s="3">
        <v>11898205</v>
      </c>
      <c r="F2704" s="4" t="s">
        <v>5453</v>
      </c>
      <c r="G2704" s="7">
        <v>2023</v>
      </c>
      <c r="H2704" s="6" t="s">
        <v>7</v>
      </c>
      <c r="I2704" s="6" t="s">
        <v>19</v>
      </c>
      <c r="J2704" s="6" t="s">
        <v>35</v>
      </c>
    </row>
    <row r="2705" spans="1:10" x14ac:dyDescent="0.2">
      <c r="A2705" s="5" t="s">
        <v>11151</v>
      </c>
      <c r="B2705" s="6" t="s">
        <v>3906</v>
      </c>
      <c r="C2705" s="13" t="s">
        <v>3905</v>
      </c>
      <c r="D2705" s="6" t="s">
        <v>14127</v>
      </c>
      <c r="E2705" s="3">
        <v>10095162</v>
      </c>
      <c r="F2705" s="4" t="s">
        <v>3904</v>
      </c>
      <c r="G2705" s="7">
        <v>2023</v>
      </c>
      <c r="H2705" s="6" t="s">
        <v>7</v>
      </c>
      <c r="I2705" s="6" t="s">
        <v>19</v>
      </c>
      <c r="J2705" s="6" t="s">
        <v>35</v>
      </c>
    </row>
    <row r="2706" spans="1:10" x14ac:dyDescent="0.2">
      <c r="A2706" s="5" t="s">
        <v>11151</v>
      </c>
      <c r="B2706" s="6" t="s">
        <v>5440</v>
      </c>
      <c r="C2706" s="13" t="s">
        <v>5439</v>
      </c>
      <c r="D2706" s="6" t="s">
        <v>14128</v>
      </c>
      <c r="E2706" s="3">
        <v>11898126</v>
      </c>
      <c r="F2706" s="4" t="s">
        <v>5438</v>
      </c>
      <c r="G2706" s="7">
        <v>2023</v>
      </c>
      <c r="H2706" s="6" t="s">
        <v>7</v>
      </c>
      <c r="I2706" s="6" t="s">
        <v>19</v>
      </c>
      <c r="J2706" s="6" t="s">
        <v>35</v>
      </c>
    </row>
    <row r="2707" spans="1:10" x14ac:dyDescent="0.2">
      <c r="A2707" s="5" t="s">
        <v>11151</v>
      </c>
      <c r="B2707" s="6" t="s">
        <v>3889</v>
      </c>
      <c r="C2707" s="13" t="s">
        <v>3888</v>
      </c>
      <c r="D2707" s="6" t="s">
        <v>14129</v>
      </c>
      <c r="E2707" s="3">
        <v>10095045</v>
      </c>
      <c r="F2707" s="4" t="s">
        <v>3887</v>
      </c>
      <c r="G2707" s="7">
        <v>2023</v>
      </c>
      <c r="H2707" s="6" t="s">
        <v>7</v>
      </c>
      <c r="I2707" s="6" t="s">
        <v>19</v>
      </c>
      <c r="J2707" s="6" t="s">
        <v>35</v>
      </c>
    </row>
    <row r="2708" spans="1:10" x14ac:dyDescent="0.2">
      <c r="A2708" s="5" t="s">
        <v>11151</v>
      </c>
      <c r="B2708" s="6" t="s">
        <v>7086</v>
      </c>
      <c r="C2708" s="13" t="s">
        <v>7085</v>
      </c>
      <c r="D2708" s="6" t="s">
        <v>14130</v>
      </c>
      <c r="E2708" s="3">
        <v>11912936</v>
      </c>
      <c r="F2708" s="4" t="s">
        <v>7084</v>
      </c>
      <c r="G2708" s="7">
        <v>2023</v>
      </c>
      <c r="H2708" s="6" t="s">
        <v>7</v>
      </c>
      <c r="I2708" s="6" t="s">
        <v>19</v>
      </c>
      <c r="J2708" s="6" t="s">
        <v>83</v>
      </c>
    </row>
    <row r="2709" spans="1:10" x14ac:dyDescent="0.2">
      <c r="A2709" s="5" t="s">
        <v>11151</v>
      </c>
      <c r="B2709" s="6" t="s">
        <v>4663</v>
      </c>
      <c r="C2709" s="13" t="s">
        <v>4662</v>
      </c>
      <c r="D2709" s="6" t="s">
        <v>14131</v>
      </c>
      <c r="E2709" s="3">
        <v>11890757</v>
      </c>
      <c r="F2709" s="4" t="s">
        <v>4661</v>
      </c>
      <c r="G2709" s="7">
        <v>2023</v>
      </c>
      <c r="H2709" s="6" t="s">
        <v>7</v>
      </c>
      <c r="I2709" s="6" t="s">
        <v>19</v>
      </c>
      <c r="J2709" s="6" t="s">
        <v>83</v>
      </c>
    </row>
    <row r="2710" spans="1:10" x14ac:dyDescent="0.2">
      <c r="A2710" s="5" t="s">
        <v>11151</v>
      </c>
      <c r="B2710" s="6" t="s">
        <v>4666</v>
      </c>
      <c r="C2710" s="13" t="s">
        <v>4665</v>
      </c>
      <c r="D2710" s="6" t="s">
        <v>14132</v>
      </c>
      <c r="E2710" s="3">
        <v>11890771</v>
      </c>
      <c r="F2710" s="4" t="s">
        <v>4664</v>
      </c>
      <c r="G2710" s="7">
        <v>2023</v>
      </c>
      <c r="H2710" s="6" t="s">
        <v>7</v>
      </c>
      <c r="I2710" s="6" t="s">
        <v>19</v>
      </c>
      <c r="J2710" s="6" t="s">
        <v>35</v>
      </c>
    </row>
    <row r="2711" spans="1:10" x14ac:dyDescent="0.2">
      <c r="A2711" s="5" t="s">
        <v>11151</v>
      </c>
      <c r="B2711" s="6" t="s">
        <v>4681</v>
      </c>
      <c r="C2711" s="13" t="s">
        <v>4680</v>
      </c>
      <c r="D2711" s="6" t="s">
        <v>14133</v>
      </c>
      <c r="E2711" s="3">
        <v>11890874</v>
      </c>
      <c r="F2711" s="4" t="s">
        <v>4679</v>
      </c>
      <c r="G2711" s="7">
        <v>2023</v>
      </c>
      <c r="H2711" s="6" t="s">
        <v>7</v>
      </c>
      <c r="I2711" s="6" t="s">
        <v>19</v>
      </c>
      <c r="J2711" s="6" t="s">
        <v>429</v>
      </c>
    </row>
    <row r="2712" spans="1:10" x14ac:dyDescent="0.2">
      <c r="A2712" s="5" t="s">
        <v>11151</v>
      </c>
      <c r="B2712" s="6" t="s">
        <v>6000</v>
      </c>
      <c r="C2712" s="13" t="s">
        <v>5999</v>
      </c>
      <c r="D2712" s="6" t="s">
        <v>14134</v>
      </c>
      <c r="E2712" s="3">
        <v>11903000</v>
      </c>
      <c r="F2712" s="4" t="s">
        <v>5998</v>
      </c>
      <c r="G2712" s="7">
        <v>2023</v>
      </c>
      <c r="H2712" s="6" t="s">
        <v>7</v>
      </c>
      <c r="I2712" s="6" t="s">
        <v>19</v>
      </c>
      <c r="J2712" s="6" t="s">
        <v>83</v>
      </c>
    </row>
    <row r="2713" spans="1:10" x14ac:dyDescent="0.2">
      <c r="A2713" s="5" t="s">
        <v>11151</v>
      </c>
      <c r="B2713" s="6" t="s">
        <v>3978</v>
      </c>
      <c r="C2713" s="13" t="s">
        <v>3977</v>
      </c>
      <c r="D2713" s="6" t="s">
        <v>14135</v>
      </c>
      <c r="E2713" s="3">
        <v>10096194</v>
      </c>
      <c r="F2713" s="4" t="s">
        <v>3976</v>
      </c>
      <c r="G2713" s="7">
        <v>2023</v>
      </c>
      <c r="H2713" s="6" t="s">
        <v>7</v>
      </c>
      <c r="I2713" s="6" t="s">
        <v>19</v>
      </c>
      <c r="J2713" s="6" t="s">
        <v>35</v>
      </c>
    </row>
    <row r="2714" spans="1:10" x14ac:dyDescent="0.2">
      <c r="A2714" s="5" t="s">
        <v>11151</v>
      </c>
      <c r="B2714" s="6" t="s">
        <v>3197</v>
      </c>
      <c r="C2714" s="13" t="s">
        <v>3196</v>
      </c>
      <c r="D2714" s="6" t="s">
        <v>14136</v>
      </c>
      <c r="E2714" s="3">
        <v>10087392</v>
      </c>
      <c r="F2714" s="4" t="s">
        <v>3195</v>
      </c>
      <c r="G2714" s="7">
        <v>2023</v>
      </c>
      <c r="H2714" s="6" t="s">
        <v>7</v>
      </c>
      <c r="I2714" s="6" t="s">
        <v>19</v>
      </c>
      <c r="J2714" s="6" t="s">
        <v>35</v>
      </c>
    </row>
    <row r="2715" spans="1:10" x14ac:dyDescent="0.2">
      <c r="A2715" s="5" t="s">
        <v>11151</v>
      </c>
      <c r="B2715" s="6" t="s">
        <v>4684</v>
      </c>
      <c r="C2715" s="13" t="s">
        <v>4683</v>
      </c>
      <c r="D2715" s="6" t="s">
        <v>14137</v>
      </c>
      <c r="E2715" s="3">
        <v>11890898</v>
      </c>
      <c r="F2715" s="4" t="s">
        <v>4682</v>
      </c>
      <c r="G2715" s="7">
        <v>2023</v>
      </c>
      <c r="H2715" s="6" t="s">
        <v>7</v>
      </c>
      <c r="I2715" s="6" t="s">
        <v>19</v>
      </c>
      <c r="J2715" s="6" t="s">
        <v>83</v>
      </c>
    </row>
    <row r="2716" spans="1:10" x14ac:dyDescent="0.2">
      <c r="A2716" s="5" t="s">
        <v>11151</v>
      </c>
      <c r="B2716" s="6" t="s">
        <v>6009</v>
      </c>
      <c r="C2716" s="13" t="s">
        <v>6008</v>
      </c>
      <c r="D2716" s="6" t="s">
        <v>14138</v>
      </c>
      <c r="E2716" s="3">
        <v>11903048</v>
      </c>
      <c r="F2716" s="4" t="s">
        <v>6007</v>
      </c>
      <c r="G2716" s="7">
        <v>2023</v>
      </c>
      <c r="H2716" s="6" t="s">
        <v>7</v>
      </c>
      <c r="I2716" s="6" t="s">
        <v>19</v>
      </c>
      <c r="J2716" s="6" t="s">
        <v>83</v>
      </c>
    </row>
    <row r="2717" spans="1:10" x14ac:dyDescent="0.2">
      <c r="A2717" s="5" t="s">
        <v>11151</v>
      </c>
      <c r="B2717" s="6" t="s">
        <v>4702</v>
      </c>
      <c r="C2717" s="13" t="s">
        <v>4701</v>
      </c>
      <c r="D2717" s="6" t="s">
        <v>14139</v>
      </c>
      <c r="E2717" s="3">
        <v>11891019</v>
      </c>
      <c r="F2717" s="4" t="s">
        <v>4700</v>
      </c>
      <c r="G2717" s="7">
        <v>2023</v>
      </c>
      <c r="H2717" s="6" t="s">
        <v>7</v>
      </c>
      <c r="I2717" s="6" t="s">
        <v>19</v>
      </c>
      <c r="J2717" s="6" t="s">
        <v>83</v>
      </c>
    </row>
    <row r="2718" spans="1:10" x14ac:dyDescent="0.2">
      <c r="A2718" s="5" t="s">
        <v>11151</v>
      </c>
      <c r="B2718" s="6" t="s">
        <v>5371</v>
      </c>
      <c r="C2718" s="13" t="s">
        <v>5370</v>
      </c>
      <c r="D2718" s="6" t="s">
        <v>14140</v>
      </c>
      <c r="E2718" s="3">
        <v>11897572</v>
      </c>
      <c r="F2718" s="4" t="s">
        <v>5369</v>
      </c>
      <c r="G2718" s="7">
        <v>2023</v>
      </c>
      <c r="H2718" s="6" t="s">
        <v>7</v>
      </c>
      <c r="I2718" s="6" t="s">
        <v>19</v>
      </c>
      <c r="J2718" s="6" t="s">
        <v>83</v>
      </c>
    </row>
    <row r="2719" spans="1:10" x14ac:dyDescent="0.2">
      <c r="A2719" s="5" t="s">
        <v>11151</v>
      </c>
      <c r="B2719" s="6" t="s">
        <v>5329</v>
      </c>
      <c r="C2719" s="13" t="s">
        <v>5328</v>
      </c>
      <c r="D2719" s="6" t="s">
        <v>14141</v>
      </c>
      <c r="E2719" s="3">
        <v>11897266</v>
      </c>
      <c r="F2719" s="4" t="s">
        <v>5327</v>
      </c>
      <c r="G2719" s="7">
        <v>2023</v>
      </c>
      <c r="H2719" s="6" t="s">
        <v>7</v>
      </c>
      <c r="I2719" s="6" t="s">
        <v>19</v>
      </c>
      <c r="J2719" s="6" t="s">
        <v>35</v>
      </c>
    </row>
    <row r="2720" spans="1:10" x14ac:dyDescent="0.2">
      <c r="A2720" s="5" t="s">
        <v>11151</v>
      </c>
      <c r="B2720" s="6" t="s">
        <v>5335</v>
      </c>
      <c r="C2720" s="13" t="s">
        <v>5334</v>
      </c>
      <c r="D2720" s="6" t="s">
        <v>14142</v>
      </c>
      <c r="E2720" s="3">
        <v>11897314</v>
      </c>
      <c r="F2720" s="4" t="s">
        <v>5333</v>
      </c>
      <c r="G2720" s="7">
        <v>2023</v>
      </c>
      <c r="H2720" s="6" t="s">
        <v>7</v>
      </c>
      <c r="I2720" s="6" t="s">
        <v>19</v>
      </c>
      <c r="J2720" s="6" t="s">
        <v>35</v>
      </c>
    </row>
    <row r="2721" spans="1:10" x14ac:dyDescent="0.2">
      <c r="A2721" s="5" t="s">
        <v>11151</v>
      </c>
      <c r="B2721" s="6" t="s">
        <v>5034</v>
      </c>
      <c r="C2721" s="13" t="s">
        <v>5033</v>
      </c>
      <c r="D2721" s="6" t="s">
        <v>14143</v>
      </c>
      <c r="E2721" s="3">
        <v>11893781</v>
      </c>
      <c r="F2721" s="4" t="s">
        <v>5032</v>
      </c>
      <c r="G2721" s="7">
        <v>2023</v>
      </c>
      <c r="H2721" s="6" t="s">
        <v>7</v>
      </c>
      <c r="I2721" s="6" t="s">
        <v>19</v>
      </c>
      <c r="J2721" s="6" t="s">
        <v>35</v>
      </c>
    </row>
    <row r="2722" spans="1:10" x14ac:dyDescent="0.2">
      <c r="A2722" s="5" t="s">
        <v>11151</v>
      </c>
      <c r="B2722" s="6" t="s">
        <v>9449</v>
      </c>
      <c r="C2722" s="13" t="s">
        <v>9448</v>
      </c>
      <c r="D2722" s="6" t="s">
        <v>14144</v>
      </c>
      <c r="E2722" s="3">
        <v>11940481</v>
      </c>
      <c r="F2722" s="4" t="s">
        <v>9447</v>
      </c>
      <c r="G2722" s="7">
        <v>2023</v>
      </c>
      <c r="H2722" s="6" t="s">
        <v>7</v>
      </c>
      <c r="I2722" s="6" t="s">
        <v>19</v>
      </c>
      <c r="J2722" s="6" t="s">
        <v>83</v>
      </c>
    </row>
    <row r="2723" spans="1:10" x14ac:dyDescent="0.2">
      <c r="A2723" s="5" t="s">
        <v>11151</v>
      </c>
      <c r="B2723" s="6" t="s">
        <v>5040</v>
      </c>
      <c r="C2723" s="13" t="s">
        <v>5039</v>
      </c>
      <c r="D2723" s="6" t="s">
        <v>14145</v>
      </c>
      <c r="E2723" s="3">
        <v>11893815</v>
      </c>
      <c r="F2723" s="4" t="s">
        <v>5038</v>
      </c>
      <c r="G2723" s="7">
        <v>2023</v>
      </c>
      <c r="H2723" s="6" t="s">
        <v>7</v>
      </c>
      <c r="I2723" s="6" t="s">
        <v>19</v>
      </c>
      <c r="J2723" s="6" t="s">
        <v>83</v>
      </c>
    </row>
    <row r="2724" spans="1:10" x14ac:dyDescent="0.2">
      <c r="A2724" s="5" t="s">
        <v>11151</v>
      </c>
      <c r="B2724" s="6" t="s">
        <v>4986</v>
      </c>
      <c r="C2724" s="13" t="s">
        <v>4985</v>
      </c>
      <c r="D2724" s="6" t="s">
        <v>14146</v>
      </c>
      <c r="E2724" s="3">
        <v>11893420</v>
      </c>
      <c r="F2724" s="4" t="s">
        <v>4984</v>
      </c>
      <c r="G2724" s="7">
        <v>2023</v>
      </c>
      <c r="H2724" s="6" t="s">
        <v>7</v>
      </c>
      <c r="I2724" s="6" t="s">
        <v>19</v>
      </c>
      <c r="J2724" s="6" t="s">
        <v>83</v>
      </c>
    </row>
    <row r="2725" spans="1:10" x14ac:dyDescent="0.2">
      <c r="A2725" s="5" t="s">
        <v>11151</v>
      </c>
      <c r="B2725" s="6" t="s">
        <v>5046</v>
      </c>
      <c r="C2725" s="13" t="s">
        <v>5045</v>
      </c>
      <c r="D2725" s="6" t="s">
        <v>14147</v>
      </c>
      <c r="E2725" s="3">
        <v>11893853</v>
      </c>
      <c r="F2725" s="4" t="s">
        <v>5044</v>
      </c>
      <c r="G2725" s="7">
        <v>2023</v>
      </c>
      <c r="H2725" s="6" t="s">
        <v>7</v>
      </c>
      <c r="I2725" s="6" t="s">
        <v>19</v>
      </c>
      <c r="J2725" s="6" t="s">
        <v>35</v>
      </c>
    </row>
    <row r="2726" spans="1:10" x14ac:dyDescent="0.2">
      <c r="A2726" s="5" t="s">
        <v>11151</v>
      </c>
      <c r="B2726" s="6" t="s">
        <v>5344</v>
      </c>
      <c r="C2726" s="13" t="s">
        <v>5343</v>
      </c>
      <c r="D2726" s="6" t="s">
        <v>14148</v>
      </c>
      <c r="E2726" s="3">
        <v>11897383</v>
      </c>
      <c r="F2726" s="4" t="s">
        <v>5342</v>
      </c>
      <c r="G2726" s="7">
        <v>2023</v>
      </c>
      <c r="H2726" s="6" t="s">
        <v>7</v>
      </c>
      <c r="I2726" s="6" t="s">
        <v>19</v>
      </c>
      <c r="J2726" s="6" t="s">
        <v>35</v>
      </c>
    </row>
    <row r="2727" spans="1:10" x14ac:dyDescent="0.2">
      <c r="A2727" s="5" t="s">
        <v>11151</v>
      </c>
      <c r="B2727" s="6" t="s">
        <v>3892</v>
      </c>
      <c r="C2727" s="13" t="s">
        <v>3891</v>
      </c>
      <c r="D2727" s="6" t="s">
        <v>14149</v>
      </c>
      <c r="E2727" s="3">
        <v>10095069</v>
      </c>
      <c r="F2727" s="4" t="s">
        <v>3890</v>
      </c>
      <c r="G2727" s="7">
        <v>2023</v>
      </c>
      <c r="H2727" s="6" t="s">
        <v>7</v>
      </c>
      <c r="I2727" s="6" t="s">
        <v>19</v>
      </c>
      <c r="J2727" s="6" t="s">
        <v>35</v>
      </c>
    </row>
    <row r="2728" spans="1:10" x14ac:dyDescent="0.2">
      <c r="A2728" s="5" t="s">
        <v>11151</v>
      </c>
      <c r="B2728" s="6" t="s">
        <v>8271</v>
      </c>
      <c r="C2728" s="13" t="s">
        <v>8270</v>
      </c>
      <c r="D2728" s="6" t="s">
        <v>14150</v>
      </c>
      <c r="E2728" s="3">
        <v>11923620</v>
      </c>
      <c r="F2728" s="4" t="s">
        <v>8269</v>
      </c>
      <c r="G2728" s="7">
        <v>2023</v>
      </c>
      <c r="H2728" s="6" t="s">
        <v>7</v>
      </c>
      <c r="I2728" s="6" t="s">
        <v>19</v>
      </c>
      <c r="J2728" s="6" t="s">
        <v>83</v>
      </c>
    </row>
    <row r="2729" spans="1:10" x14ac:dyDescent="0.2">
      <c r="A2729" s="5" t="s">
        <v>11151</v>
      </c>
      <c r="B2729" s="6" t="s">
        <v>4711</v>
      </c>
      <c r="C2729" s="13" t="s">
        <v>4710</v>
      </c>
      <c r="D2729" s="6" t="s">
        <v>14151</v>
      </c>
      <c r="E2729" s="3">
        <v>11891071</v>
      </c>
      <c r="F2729" s="4" t="s">
        <v>4709</v>
      </c>
      <c r="G2729" s="7">
        <v>2023</v>
      </c>
      <c r="H2729" s="6" t="s">
        <v>7</v>
      </c>
      <c r="I2729" s="6" t="s">
        <v>19</v>
      </c>
      <c r="J2729" s="6" t="s">
        <v>83</v>
      </c>
    </row>
    <row r="2730" spans="1:10" x14ac:dyDescent="0.2">
      <c r="A2730" s="5" t="s">
        <v>11151</v>
      </c>
      <c r="B2730" s="6" t="s">
        <v>5579</v>
      </c>
      <c r="C2730" s="13" t="s">
        <v>5578</v>
      </c>
      <c r="D2730" s="6" t="s">
        <v>14152</v>
      </c>
      <c r="E2730" s="3">
        <v>11899749</v>
      </c>
      <c r="F2730" s="4" t="s">
        <v>5577</v>
      </c>
      <c r="G2730" s="7">
        <v>2023</v>
      </c>
      <c r="H2730" s="6" t="s">
        <v>7</v>
      </c>
      <c r="I2730" s="6" t="s">
        <v>19</v>
      </c>
      <c r="J2730" s="6" t="s">
        <v>83</v>
      </c>
    </row>
    <row r="2731" spans="1:10" x14ac:dyDescent="0.2">
      <c r="A2731" s="5" t="s">
        <v>11151</v>
      </c>
      <c r="B2731" s="6" t="s">
        <v>5407</v>
      </c>
      <c r="C2731" s="13" t="s">
        <v>5406</v>
      </c>
      <c r="D2731" s="6" t="s">
        <v>14153</v>
      </c>
      <c r="E2731" s="3">
        <v>11897833</v>
      </c>
      <c r="F2731" s="4" t="s">
        <v>5405</v>
      </c>
      <c r="G2731" s="7">
        <v>2023</v>
      </c>
      <c r="H2731" s="6" t="s">
        <v>7</v>
      </c>
      <c r="I2731" s="6" t="s">
        <v>19</v>
      </c>
      <c r="J2731" s="6" t="s">
        <v>83</v>
      </c>
    </row>
    <row r="2732" spans="1:10" x14ac:dyDescent="0.2">
      <c r="A2732" s="5" t="s">
        <v>11151</v>
      </c>
      <c r="B2732" s="6" t="s">
        <v>4577</v>
      </c>
      <c r="C2732" s="13" t="s">
        <v>4576</v>
      </c>
      <c r="D2732" s="6" t="s">
        <v>14154</v>
      </c>
      <c r="E2732" s="3">
        <v>11889867</v>
      </c>
      <c r="F2732" s="4" t="s">
        <v>4575</v>
      </c>
      <c r="G2732" s="7">
        <v>2023</v>
      </c>
      <c r="H2732" s="6" t="s">
        <v>7</v>
      </c>
      <c r="I2732" s="6" t="s">
        <v>19</v>
      </c>
      <c r="J2732" s="6" t="s">
        <v>35</v>
      </c>
    </row>
    <row r="2733" spans="1:10" x14ac:dyDescent="0.2">
      <c r="A2733" s="5" t="s">
        <v>11151</v>
      </c>
      <c r="B2733" s="6" t="s">
        <v>5350</v>
      </c>
      <c r="C2733" s="13" t="s">
        <v>5349</v>
      </c>
      <c r="D2733" s="6" t="s">
        <v>14155</v>
      </c>
      <c r="E2733" s="3">
        <v>11897424</v>
      </c>
      <c r="F2733" s="4" t="s">
        <v>5348</v>
      </c>
      <c r="G2733" s="7">
        <v>2023</v>
      </c>
      <c r="H2733" s="6" t="s">
        <v>7</v>
      </c>
      <c r="I2733" s="6" t="s">
        <v>19</v>
      </c>
      <c r="J2733" s="6" t="s">
        <v>35</v>
      </c>
    </row>
    <row r="2734" spans="1:10" x14ac:dyDescent="0.2">
      <c r="A2734" s="5" t="s">
        <v>11151</v>
      </c>
      <c r="B2734" s="6" t="s">
        <v>9865</v>
      </c>
      <c r="C2734" s="13" t="s">
        <v>9864</v>
      </c>
      <c r="D2734" s="6" t="s">
        <v>14156</v>
      </c>
      <c r="E2734" s="3">
        <v>11971544</v>
      </c>
      <c r="F2734" s="4" t="s">
        <v>9863</v>
      </c>
      <c r="G2734" s="7">
        <v>2023</v>
      </c>
      <c r="H2734" s="6" t="s">
        <v>7</v>
      </c>
      <c r="I2734" s="6" t="s">
        <v>19</v>
      </c>
      <c r="J2734" s="6" t="s">
        <v>35</v>
      </c>
    </row>
    <row r="2735" spans="1:10" x14ac:dyDescent="0.2">
      <c r="A2735" s="5" t="s">
        <v>11151</v>
      </c>
      <c r="B2735" s="6" t="s">
        <v>7092</v>
      </c>
      <c r="C2735" s="13" t="s">
        <v>7091</v>
      </c>
      <c r="D2735" s="6" t="s">
        <v>14157</v>
      </c>
      <c r="E2735" s="3">
        <v>11912998</v>
      </c>
      <c r="F2735" s="4" t="s">
        <v>7090</v>
      </c>
      <c r="G2735" s="7">
        <v>2023</v>
      </c>
      <c r="H2735" s="6" t="s">
        <v>7</v>
      </c>
      <c r="I2735" s="6" t="s">
        <v>19</v>
      </c>
      <c r="J2735" s="6" t="s">
        <v>83</v>
      </c>
    </row>
    <row r="2736" spans="1:10" x14ac:dyDescent="0.2">
      <c r="A2736" s="5" t="s">
        <v>11151</v>
      </c>
      <c r="B2736" s="6" t="s">
        <v>5134</v>
      </c>
      <c r="C2736" s="13" t="s">
        <v>5133</v>
      </c>
      <c r="D2736" s="6" t="s">
        <v>14158</v>
      </c>
      <c r="E2736" s="3">
        <v>11894940</v>
      </c>
      <c r="F2736" s="4" t="s">
        <v>5132</v>
      </c>
      <c r="G2736" s="7">
        <v>2023</v>
      </c>
      <c r="H2736" s="6" t="s">
        <v>7</v>
      </c>
      <c r="I2736" s="6" t="s">
        <v>19</v>
      </c>
      <c r="J2736" s="6" t="s">
        <v>83</v>
      </c>
    </row>
    <row r="2737" spans="1:10" x14ac:dyDescent="0.2">
      <c r="A2737" s="5" t="s">
        <v>11151</v>
      </c>
      <c r="B2737" s="6" t="s">
        <v>3924</v>
      </c>
      <c r="C2737" s="13" t="s">
        <v>3923</v>
      </c>
      <c r="D2737" s="6" t="s">
        <v>14159</v>
      </c>
      <c r="E2737" s="3">
        <v>10095313</v>
      </c>
      <c r="F2737" s="4" t="s">
        <v>3922</v>
      </c>
      <c r="G2737" s="7">
        <v>2023</v>
      </c>
      <c r="H2737" s="6" t="s">
        <v>7</v>
      </c>
      <c r="I2737" s="6" t="s">
        <v>19</v>
      </c>
      <c r="J2737" s="6" t="s">
        <v>35</v>
      </c>
    </row>
    <row r="2738" spans="1:10" x14ac:dyDescent="0.2">
      <c r="A2738" s="5" t="s">
        <v>11151</v>
      </c>
      <c r="B2738" s="6" t="s">
        <v>33</v>
      </c>
      <c r="C2738" s="13" t="s">
        <v>32</v>
      </c>
      <c r="D2738" s="6" t="s">
        <v>14160</v>
      </c>
      <c r="E2738" s="3">
        <v>10024993</v>
      </c>
      <c r="F2738" s="4" t="s">
        <v>31</v>
      </c>
      <c r="G2738" s="7">
        <v>2023</v>
      </c>
      <c r="H2738" s="6" t="s">
        <v>7</v>
      </c>
      <c r="I2738" s="6" t="s">
        <v>19</v>
      </c>
      <c r="J2738" s="6" t="s">
        <v>35</v>
      </c>
    </row>
    <row r="2739" spans="1:10" x14ac:dyDescent="0.2">
      <c r="A2739" s="5" t="s">
        <v>11151</v>
      </c>
      <c r="B2739" s="6" t="s">
        <v>6229</v>
      </c>
      <c r="C2739" s="13" t="s">
        <v>6228</v>
      </c>
      <c r="D2739" s="6" t="s">
        <v>14161</v>
      </c>
      <c r="E2739" s="3">
        <v>11904960</v>
      </c>
      <c r="F2739" s="4" t="s">
        <v>6227</v>
      </c>
      <c r="G2739" s="7">
        <v>2023</v>
      </c>
      <c r="H2739" s="6" t="s">
        <v>7</v>
      </c>
      <c r="I2739" s="6" t="s">
        <v>19</v>
      </c>
      <c r="J2739" s="6" t="s">
        <v>83</v>
      </c>
    </row>
    <row r="2740" spans="1:10" x14ac:dyDescent="0.2">
      <c r="A2740" s="5" t="s">
        <v>11151</v>
      </c>
      <c r="B2740" s="6" t="s">
        <v>4726</v>
      </c>
      <c r="C2740" s="13" t="s">
        <v>4725</v>
      </c>
      <c r="D2740" s="6" t="s">
        <v>14162</v>
      </c>
      <c r="E2740" s="3">
        <v>11891174</v>
      </c>
      <c r="F2740" s="4" t="s">
        <v>4724</v>
      </c>
      <c r="G2740" s="7">
        <v>2023</v>
      </c>
      <c r="H2740" s="6" t="s">
        <v>7</v>
      </c>
      <c r="I2740" s="6" t="s">
        <v>19</v>
      </c>
      <c r="J2740" s="6" t="s">
        <v>83</v>
      </c>
    </row>
    <row r="2741" spans="1:10" x14ac:dyDescent="0.2">
      <c r="A2741" s="5" t="s">
        <v>11151</v>
      </c>
      <c r="B2741" s="6" t="s">
        <v>3818</v>
      </c>
      <c r="C2741" s="13" t="s">
        <v>4312</v>
      </c>
      <c r="D2741" s="6" t="s">
        <v>14163</v>
      </c>
      <c r="E2741" s="3">
        <v>11858326</v>
      </c>
      <c r="F2741" s="4" t="s">
        <v>4311</v>
      </c>
      <c r="G2741" s="7">
        <v>2023</v>
      </c>
      <c r="H2741" s="6" t="s">
        <v>7</v>
      </c>
      <c r="I2741" s="6" t="s">
        <v>19</v>
      </c>
      <c r="J2741" s="6" t="s">
        <v>18</v>
      </c>
    </row>
    <row r="2742" spans="1:10" x14ac:dyDescent="0.2">
      <c r="A2742" s="5" t="s">
        <v>11151</v>
      </c>
      <c r="B2742" s="6" t="s">
        <v>3818</v>
      </c>
      <c r="C2742" s="13" t="s">
        <v>3817</v>
      </c>
      <c r="D2742" s="6" t="s">
        <v>14164</v>
      </c>
      <c r="E2742" s="3">
        <v>10094343</v>
      </c>
      <c r="F2742" s="4" t="s">
        <v>3816</v>
      </c>
      <c r="G2742" s="7">
        <v>2023</v>
      </c>
      <c r="H2742" s="6" t="s">
        <v>525</v>
      </c>
      <c r="I2742" s="6" t="s">
        <v>6</v>
      </c>
      <c r="J2742" s="6" t="s">
        <v>646</v>
      </c>
    </row>
    <row r="2743" spans="1:10" x14ac:dyDescent="0.2">
      <c r="A2743" s="5" t="s">
        <v>11151</v>
      </c>
      <c r="B2743" s="6" t="s">
        <v>7098</v>
      </c>
      <c r="C2743" s="13" t="s">
        <v>7097</v>
      </c>
      <c r="D2743" s="6" t="s">
        <v>14165</v>
      </c>
      <c r="E2743" s="3">
        <v>11913047</v>
      </c>
      <c r="F2743" s="4" t="s">
        <v>7096</v>
      </c>
      <c r="G2743" s="7">
        <v>2023</v>
      </c>
      <c r="H2743" s="6" t="s">
        <v>7</v>
      </c>
      <c r="I2743" s="6" t="s">
        <v>19</v>
      </c>
      <c r="J2743" s="6" t="s">
        <v>83</v>
      </c>
    </row>
    <row r="2744" spans="1:10" x14ac:dyDescent="0.2">
      <c r="A2744" s="5" t="s">
        <v>11151</v>
      </c>
      <c r="B2744" s="6" t="s">
        <v>7104</v>
      </c>
      <c r="C2744" s="13" t="s">
        <v>7103</v>
      </c>
      <c r="D2744" s="6" t="s">
        <v>14166</v>
      </c>
      <c r="E2744" s="3">
        <v>11913085</v>
      </c>
      <c r="F2744" s="4" t="s">
        <v>7102</v>
      </c>
      <c r="G2744" s="7">
        <v>2023</v>
      </c>
      <c r="H2744" s="6" t="s">
        <v>7</v>
      </c>
      <c r="I2744" s="6" t="s">
        <v>19</v>
      </c>
      <c r="J2744" s="6" t="s">
        <v>83</v>
      </c>
    </row>
    <row r="2745" spans="1:10" x14ac:dyDescent="0.2">
      <c r="A2745" s="5" t="s">
        <v>11151</v>
      </c>
      <c r="B2745" s="6" t="s">
        <v>4744</v>
      </c>
      <c r="C2745" s="13" t="s">
        <v>4743</v>
      </c>
      <c r="D2745" s="6" t="s">
        <v>14167</v>
      </c>
      <c r="E2745" s="3">
        <v>11891301</v>
      </c>
      <c r="F2745" s="4" t="s">
        <v>4742</v>
      </c>
      <c r="G2745" s="7">
        <v>2023</v>
      </c>
      <c r="H2745" s="6" t="s">
        <v>7</v>
      </c>
      <c r="I2745" s="6" t="s">
        <v>19</v>
      </c>
      <c r="J2745" s="6" t="s">
        <v>35</v>
      </c>
    </row>
    <row r="2746" spans="1:10" x14ac:dyDescent="0.2">
      <c r="A2746" s="5" t="s">
        <v>11151</v>
      </c>
      <c r="B2746" s="6" t="s">
        <v>3125</v>
      </c>
      <c r="C2746" s="13" t="s">
        <v>3124</v>
      </c>
      <c r="D2746" s="6" t="s">
        <v>14168</v>
      </c>
      <c r="E2746" s="3">
        <v>10086243</v>
      </c>
      <c r="F2746" s="4" t="s">
        <v>3123</v>
      </c>
      <c r="G2746" s="7">
        <v>2023</v>
      </c>
      <c r="H2746" s="6" t="s">
        <v>7</v>
      </c>
      <c r="I2746" s="6" t="s">
        <v>19</v>
      </c>
      <c r="J2746" s="6" t="s">
        <v>83</v>
      </c>
    </row>
    <row r="2747" spans="1:10" x14ac:dyDescent="0.2">
      <c r="A2747" s="5" t="s">
        <v>11151</v>
      </c>
      <c r="B2747" s="6" t="s">
        <v>5353</v>
      </c>
      <c r="C2747" s="13" t="s">
        <v>5352</v>
      </c>
      <c r="D2747" s="6" t="s">
        <v>14169</v>
      </c>
      <c r="E2747" s="3">
        <v>11897462</v>
      </c>
      <c r="F2747" s="4" t="s">
        <v>5351</v>
      </c>
      <c r="G2747" s="7">
        <v>2023</v>
      </c>
      <c r="H2747" s="6" t="s">
        <v>7</v>
      </c>
      <c r="I2747" s="6" t="s">
        <v>19</v>
      </c>
      <c r="J2747" s="6" t="s">
        <v>83</v>
      </c>
    </row>
    <row r="2748" spans="1:10" x14ac:dyDescent="0.2">
      <c r="A2748" s="5" t="s">
        <v>11151</v>
      </c>
      <c r="B2748" s="6" t="s">
        <v>4750</v>
      </c>
      <c r="C2748" s="13" t="s">
        <v>4749</v>
      </c>
      <c r="D2748" s="6" t="s">
        <v>14170</v>
      </c>
      <c r="E2748" s="3">
        <v>11891349</v>
      </c>
      <c r="F2748" s="4" t="s">
        <v>4748</v>
      </c>
      <c r="G2748" s="7">
        <v>2023</v>
      </c>
      <c r="H2748" s="6" t="s">
        <v>7</v>
      </c>
      <c r="I2748" s="6" t="s">
        <v>19</v>
      </c>
      <c r="J2748" s="6" t="s">
        <v>35</v>
      </c>
    </row>
    <row r="2749" spans="1:10" x14ac:dyDescent="0.2">
      <c r="A2749" s="5" t="s">
        <v>11151</v>
      </c>
      <c r="B2749" s="6" t="s">
        <v>4753</v>
      </c>
      <c r="C2749" s="13" t="s">
        <v>4752</v>
      </c>
      <c r="D2749" s="6" t="s">
        <v>14171</v>
      </c>
      <c r="E2749" s="3">
        <v>11891363</v>
      </c>
      <c r="F2749" s="4" t="s">
        <v>4751</v>
      </c>
      <c r="G2749" s="7">
        <v>2023</v>
      </c>
      <c r="H2749" s="6" t="s">
        <v>7</v>
      </c>
      <c r="I2749" s="6" t="s">
        <v>19</v>
      </c>
      <c r="J2749" s="6" t="s">
        <v>35</v>
      </c>
    </row>
    <row r="2750" spans="1:10" x14ac:dyDescent="0.2">
      <c r="A2750" s="5" t="s">
        <v>11151</v>
      </c>
      <c r="B2750" s="6" t="s">
        <v>5055</v>
      </c>
      <c r="C2750" s="13" t="s">
        <v>5054</v>
      </c>
      <c r="D2750" s="6" t="s">
        <v>14172</v>
      </c>
      <c r="E2750" s="3">
        <v>11893932</v>
      </c>
      <c r="F2750" s="4" t="s">
        <v>5053</v>
      </c>
      <c r="G2750" s="7">
        <v>2023</v>
      </c>
      <c r="H2750" s="6" t="s">
        <v>7</v>
      </c>
      <c r="I2750" s="6" t="s">
        <v>19</v>
      </c>
      <c r="J2750" s="6" t="s">
        <v>83</v>
      </c>
    </row>
    <row r="2751" spans="1:10" x14ac:dyDescent="0.2">
      <c r="A2751" s="5" t="s">
        <v>11151</v>
      </c>
      <c r="B2751" s="6" t="s">
        <v>5049</v>
      </c>
      <c r="C2751" s="13" t="s">
        <v>5048</v>
      </c>
      <c r="D2751" s="6" t="s">
        <v>14173</v>
      </c>
      <c r="E2751" s="3">
        <v>11893877</v>
      </c>
      <c r="F2751" s="4" t="s">
        <v>5047</v>
      </c>
      <c r="G2751" s="7">
        <v>2023</v>
      </c>
      <c r="H2751" s="6" t="s">
        <v>7</v>
      </c>
      <c r="I2751" s="6" t="s">
        <v>19</v>
      </c>
      <c r="J2751" s="6" t="s">
        <v>83</v>
      </c>
    </row>
    <row r="2752" spans="1:10" x14ac:dyDescent="0.2">
      <c r="A2752" s="5" t="s">
        <v>11151</v>
      </c>
      <c r="B2752" s="6" t="s">
        <v>3128</v>
      </c>
      <c r="C2752" s="13" t="s">
        <v>3127</v>
      </c>
      <c r="D2752" s="6" t="s">
        <v>14174</v>
      </c>
      <c r="E2752" s="3">
        <v>10086250</v>
      </c>
      <c r="F2752" s="4" t="s">
        <v>3126</v>
      </c>
      <c r="G2752" s="7">
        <v>2023</v>
      </c>
      <c r="H2752" s="6" t="s">
        <v>7</v>
      </c>
      <c r="I2752" s="6" t="s">
        <v>19</v>
      </c>
      <c r="J2752" s="6" t="s">
        <v>83</v>
      </c>
    </row>
    <row r="2753" spans="1:10" x14ac:dyDescent="0.2">
      <c r="A2753" s="5" t="s">
        <v>11151</v>
      </c>
      <c r="B2753" s="6" t="s">
        <v>3851</v>
      </c>
      <c r="C2753" s="13" t="s">
        <v>3850</v>
      </c>
      <c r="D2753" s="6" t="s">
        <v>14175</v>
      </c>
      <c r="E2753" s="3">
        <v>10094745</v>
      </c>
      <c r="F2753" s="4" t="s">
        <v>3849</v>
      </c>
      <c r="G2753" s="7">
        <v>2023</v>
      </c>
      <c r="H2753" s="6" t="s">
        <v>7</v>
      </c>
      <c r="I2753" s="6" t="s">
        <v>19</v>
      </c>
      <c r="J2753" s="6" t="s">
        <v>83</v>
      </c>
    </row>
    <row r="2754" spans="1:10" x14ac:dyDescent="0.2">
      <c r="A2754" s="5" t="s">
        <v>11151</v>
      </c>
      <c r="B2754" s="6" t="s">
        <v>5461</v>
      </c>
      <c r="C2754" s="13" t="s">
        <v>5460</v>
      </c>
      <c r="D2754" s="6" t="s">
        <v>14176</v>
      </c>
      <c r="E2754" s="3">
        <v>11898236</v>
      </c>
      <c r="F2754" s="4" t="s">
        <v>5459</v>
      </c>
      <c r="G2754" s="7">
        <v>2023</v>
      </c>
      <c r="H2754" s="6" t="s">
        <v>7</v>
      </c>
      <c r="I2754" s="6" t="s">
        <v>19</v>
      </c>
      <c r="J2754" s="6" t="s">
        <v>35</v>
      </c>
    </row>
    <row r="2755" spans="1:10" x14ac:dyDescent="0.2">
      <c r="A2755" s="5" t="s">
        <v>11151</v>
      </c>
      <c r="B2755" s="6" t="s">
        <v>4759</v>
      </c>
      <c r="C2755" s="13" t="s">
        <v>4758</v>
      </c>
      <c r="D2755" s="6" t="s">
        <v>14177</v>
      </c>
      <c r="E2755" s="3">
        <v>11891466</v>
      </c>
      <c r="F2755" s="4" t="s">
        <v>4757</v>
      </c>
      <c r="G2755" s="7">
        <v>2023</v>
      </c>
      <c r="H2755" s="6" t="s">
        <v>7</v>
      </c>
      <c r="I2755" s="6" t="s">
        <v>19</v>
      </c>
      <c r="J2755" s="6" t="s">
        <v>429</v>
      </c>
    </row>
    <row r="2756" spans="1:10" x14ac:dyDescent="0.2">
      <c r="A2756" s="5" t="s">
        <v>11151</v>
      </c>
      <c r="B2756" s="6" t="s">
        <v>3188</v>
      </c>
      <c r="C2756" s="13" t="s">
        <v>3187</v>
      </c>
      <c r="D2756" s="6" t="s">
        <v>14178</v>
      </c>
      <c r="E2756" s="3">
        <v>10087086</v>
      </c>
      <c r="F2756" s="4" t="s">
        <v>3186</v>
      </c>
      <c r="G2756" s="7">
        <v>2023</v>
      </c>
      <c r="H2756" s="6" t="s">
        <v>7</v>
      </c>
      <c r="I2756" s="6" t="s">
        <v>19</v>
      </c>
      <c r="J2756" s="6" t="s">
        <v>429</v>
      </c>
    </row>
    <row r="2757" spans="1:10" x14ac:dyDescent="0.2">
      <c r="A2757" s="5" t="s">
        <v>11151</v>
      </c>
      <c r="B2757" s="6" t="s">
        <v>6249</v>
      </c>
      <c r="C2757" s="13" t="s">
        <v>6248</v>
      </c>
      <c r="D2757" s="6" t="s">
        <v>14179</v>
      </c>
      <c r="E2757" s="3">
        <v>11905129</v>
      </c>
      <c r="F2757" s="4" t="s">
        <v>6247</v>
      </c>
      <c r="G2757" s="7">
        <v>2023</v>
      </c>
      <c r="H2757" s="6" t="s">
        <v>7</v>
      </c>
      <c r="I2757" s="6" t="s">
        <v>19</v>
      </c>
      <c r="J2757" s="6" t="s">
        <v>83</v>
      </c>
    </row>
    <row r="2758" spans="1:10" x14ac:dyDescent="0.2">
      <c r="A2758" s="5" t="s">
        <v>11151</v>
      </c>
      <c r="B2758" s="6" t="s">
        <v>3927</v>
      </c>
      <c r="C2758" s="13" t="s">
        <v>3926</v>
      </c>
      <c r="D2758" s="6" t="s">
        <v>14180</v>
      </c>
      <c r="E2758" s="3">
        <v>10095337</v>
      </c>
      <c r="F2758" s="4" t="s">
        <v>3925</v>
      </c>
      <c r="G2758" s="7">
        <v>2023</v>
      </c>
      <c r="H2758" s="6" t="s">
        <v>7</v>
      </c>
      <c r="I2758" s="6" t="s">
        <v>19</v>
      </c>
      <c r="J2758" s="6" t="s">
        <v>35</v>
      </c>
    </row>
    <row r="2759" spans="1:10" x14ac:dyDescent="0.2">
      <c r="A2759" s="5" t="s">
        <v>11151</v>
      </c>
      <c r="B2759" s="6" t="s">
        <v>9715</v>
      </c>
      <c r="C2759" s="13" t="s">
        <v>9714</v>
      </c>
      <c r="D2759" s="6" t="s">
        <v>14181</v>
      </c>
      <c r="E2759" s="3">
        <v>11952482</v>
      </c>
      <c r="F2759" s="4" t="s">
        <v>9713</v>
      </c>
      <c r="G2759" s="7">
        <v>2023</v>
      </c>
      <c r="H2759" s="6" t="s">
        <v>7</v>
      </c>
      <c r="I2759" s="6" t="s">
        <v>19</v>
      </c>
      <c r="J2759" s="6" t="s">
        <v>429</v>
      </c>
    </row>
    <row r="2760" spans="1:10" x14ac:dyDescent="0.2">
      <c r="A2760" s="5" t="s">
        <v>11151</v>
      </c>
      <c r="B2760" s="6" t="s">
        <v>3938</v>
      </c>
      <c r="C2760" s="13" t="s">
        <v>3937</v>
      </c>
      <c r="D2760" s="6" t="s">
        <v>14182</v>
      </c>
      <c r="E2760" s="3">
        <v>10095382</v>
      </c>
      <c r="F2760" s="4" t="s">
        <v>3936</v>
      </c>
      <c r="G2760" s="7">
        <v>2023</v>
      </c>
      <c r="H2760" s="6" t="s">
        <v>7</v>
      </c>
      <c r="I2760" s="6" t="s">
        <v>19</v>
      </c>
      <c r="J2760" s="6" t="s">
        <v>83</v>
      </c>
    </row>
    <row r="2761" spans="1:10" x14ac:dyDescent="0.2">
      <c r="A2761" s="5" t="s">
        <v>11151</v>
      </c>
      <c r="B2761" s="6" t="s">
        <v>3886</v>
      </c>
      <c r="C2761" s="13" t="s">
        <v>3885</v>
      </c>
      <c r="D2761" s="6" t="s">
        <v>14183</v>
      </c>
      <c r="E2761" s="3">
        <v>10095038</v>
      </c>
      <c r="F2761" s="4" t="s">
        <v>3884</v>
      </c>
      <c r="G2761" s="7">
        <v>2023</v>
      </c>
      <c r="H2761" s="6" t="s">
        <v>7</v>
      </c>
      <c r="I2761" s="6" t="s">
        <v>19</v>
      </c>
      <c r="J2761" s="6" t="s">
        <v>83</v>
      </c>
    </row>
    <row r="2762" spans="1:10" x14ac:dyDescent="0.2">
      <c r="A2762" s="5" t="s">
        <v>11151</v>
      </c>
      <c r="B2762" s="6" t="s">
        <v>4762</v>
      </c>
      <c r="C2762" s="13" t="s">
        <v>4761</v>
      </c>
      <c r="D2762" s="6" t="s">
        <v>14184</v>
      </c>
      <c r="E2762" s="3">
        <v>11891480</v>
      </c>
      <c r="F2762" s="4" t="s">
        <v>4760</v>
      </c>
      <c r="G2762" s="7">
        <v>2023</v>
      </c>
      <c r="H2762" s="6" t="s">
        <v>7</v>
      </c>
      <c r="I2762" s="6" t="s">
        <v>19</v>
      </c>
      <c r="J2762" s="6" t="s">
        <v>83</v>
      </c>
    </row>
    <row r="2763" spans="1:10" x14ac:dyDescent="0.2">
      <c r="A2763" s="5" t="s">
        <v>11151</v>
      </c>
      <c r="B2763" s="6" t="s">
        <v>5604</v>
      </c>
      <c r="C2763" s="13" t="s">
        <v>5603</v>
      </c>
      <c r="D2763" s="6" t="s">
        <v>14185</v>
      </c>
      <c r="E2763" s="3">
        <v>11899990</v>
      </c>
      <c r="F2763" s="4" t="s">
        <v>5602</v>
      </c>
      <c r="G2763" s="7">
        <v>2023</v>
      </c>
      <c r="H2763" s="6" t="s">
        <v>7</v>
      </c>
      <c r="I2763" s="6" t="s">
        <v>19</v>
      </c>
      <c r="J2763" s="6" t="s">
        <v>429</v>
      </c>
    </row>
    <row r="2764" spans="1:10" x14ac:dyDescent="0.2">
      <c r="A2764" s="5" t="s">
        <v>11151</v>
      </c>
      <c r="B2764" s="6" t="s">
        <v>4765</v>
      </c>
      <c r="C2764" s="13" t="s">
        <v>4764</v>
      </c>
      <c r="D2764" s="6" t="s">
        <v>14186</v>
      </c>
      <c r="E2764" s="3">
        <v>11891521</v>
      </c>
      <c r="F2764" s="4" t="s">
        <v>4763</v>
      </c>
      <c r="G2764" s="7">
        <v>2023</v>
      </c>
      <c r="H2764" s="6" t="s">
        <v>7</v>
      </c>
      <c r="I2764" s="6" t="s">
        <v>19</v>
      </c>
      <c r="J2764" s="6" t="s">
        <v>35</v>
      </c>
    </row>
    <row r="2765" spans="1:10" x14ac:dyDescent="0.2">
      <c r="A2765" s="5" t="s">
        <v>11151</v>
      </c>
      <c r="B2765" s="6" t="s">
        <v>3203</v>
      </c>
      <c r="C2765" s="13" t="s">
        <v>3202</v>
      </c>
      <c r="D2765" s="6" t="s">
        <v>14187</v>
      </c>
      <c r="E2765" s="3">
        <v>10087433</v>
      </c>
      <c r="F2765" s="4" t="s">
        <v>3201</v>
      </c>
      <c r="G2765" s="7">
        <v>2023</v>
      </c>
      <c r="H2765" s="6" t="s">
        <v>7</v>
      </c>
      <c r="I2765" s="6" t="s">
        <v>19</v>
      </c>
      <c r="J2765" s="6" t="s">
        <v>35</v>
      </c>
    </row>
    <row r="2766" spans="1:10" x14ac:dyDescent="0.2">
      <c r="A2766" s="5" t="s">
        <v>11151</v>
      </c>
      <c r="B2766" s="6" t="s">
        <v>5800</v>
      </c>
      <c r="C2766" s="13" t="s">
        <v>5799</v>
      </c>
      <c r="D2766" s="6" t="s">
        <v>14188</v>
      </c>
      <c r="E2766" s="3">
        <v>11901462</v>
      </c>
      <c r="F2766" s="4" t="s">
        <v>5798</v>
      </c>
      <c r="G2766" s="7">
        <v>2023</v>
      </c>
      <c r="H2766" s="6" t="s">
        <v>7</v>
      </c>
      <c r="I2766" s="6" t="s">
        <v>19</v>
      </c>
      <c r="J2766" s="6" t="s">
        <v>35</v>
      </c>
    </row>
    <row r="2767" spans="1:10" x14ac:dyDescent="0.2">
      <c r="A2767" s="5" t="s">
        <v>11151</v>
      </c>
      <c r="B2767" s="6" t="s">
        <v>6012</v>
      </c>
      <c r="C2767" s="13" t="s">
        <v>6011</v>
      </c>
      <c r="D2767" s="6" t="s">
        <v>14189</v>
      </c>
      <c r="E2767" s="3">
        <v>11903062</v>
      </c>
      <c r="F2767" s="4" t="s">
        <v>6010</v>
      </c>
      <c r="G2767" s="7">
        <v>2023</v>
      </c>
      <c r="H2767" s="6" t="s">
        <v>7</v>
      </c>
      <c r="I2767" s="6" t="s">
        <v>19</v>
      </c>
      <c r="J2767" s="6" t="s">
        <v>429</v>
      </c>
    </row>
    <row r="2768" spans="1:10" x14ac:dyDescent="0.2">
      <c r="A2768" s="5" t="s">
        <v>11151</v>
      </c>
      <c r="B2768" s="6" t="s">
        <v>3930</v>
      </c>
      <c r="C2768" s="13" t="s">
        <v>3929</v>
      </c>
      <c r="D2768" s="6" t="s">
        <v>14190</v>
      </c>
      <c r="E2768" s="3">
        <v>10095344</v>
      </c>
      <c r="F2768" s="4" t="s">
        <v>3928</v>
      </c>
      <c r="G2768" s="7">
        <v>2023</v>
      </c>
      <c r="H2768" s="6" t="s">
        <v>7</v>
      </c>
      <c r="I2768" s="6" t="s">
        <v>19</v>
      </c>
      <c r="J2768" s="6" t="s">
        <v>35</v>
      </c>
    </row>
    <row r="2769" spans="1:10" x14ac:dyDescent="0.2">
      <c r="A2769" s="5" t="s">
        <v>11151</v>
      </c>
      <c r="B2769" s="6" t="s">
        <v>3930</v>
      </c>
      <c r="C2769" s="13" t="s">
        <v>3932</v>
      </c>
      <c r="D2769" s="6" t="s">
        <v>14191</v>
      </c>
      <c r="E2769" s="3">
        <v>10095351</v>
      </c>
      <c r="F2769" s="4" t="s">
        <v>3931</v>
      </c>
      <c r="G2769" s="7">
        <v>2023</v>
      </c>
      <c r="H2769" s="6" t="s">
        <v>7</v>
      </c>
      <c r="I2769" s="6" t="s">
        <v>19</v>
      </c>
      <c r="J2769" s="6" t="s">
        <v>35</v>
      </c>
    </row>
    <row r="2770" spans="1:10" x14ac:dyDescent="0.2">
      <c r="A2770" s="5" t="s">
        <v>11151</v>
      </c>
      <c r="B2770" s="6" t="s">
        <v>9849</v>
      </c>
      <c r="C2770" s="13" t="s">
        <v>9848</v>
      </c>
      <c r="D2770" s="6" t="s">
        <v>14192</v>
      </c>
      <c r="E2770" s="3">
        <v>11969275</v>
      </c>
      <c r="F2770" s="4" t="s">
        <v>9847</v>
      </c>
      <c r="G2770" s="7">
        <v>2023</v>
      </c>
      <c r="H2770" s="6" t="s">
        <v>7</v>
      </c>
      <c r="I2770" s="6" t="s">
        <v>19</v>
      </c>
      <c r="J2770" s="6" t="s">
        <v>83</v>
      </c>
    </row>
    <row r="2771" spans="1:10" x14ac:dyDescent="0.2">
      <c r="A2771" s="5" t="s">
        <v>11151</v>
      </c>
      <c r="B2771" s="6" t="s">
        <v>5520</v>
      </c>
      <c r="C2771" s="13" t="s">
        <v>5519</v>
      </c>
      <c r="D2771" s="6" t="s">
        <v>14193</v>
      </c>
      <c r="E2771" s="3">
        <v>11899024</v>
      </c>
      <c r="F2771" s="4" t="s">
        <v>5518</v>
      </c>
      <c r="G2771" s="7">
        <v>2023</v>
      </c>
      <c r="H2771" s="6" t="s">
        <v>7</v>
      </c>
      <c r="I2771" s="6" t="s">
        <v>19</v>
      </c>
      <c r="J2771" s="6" t="s">
        <v>35</v>
      </c>
    </row>
    <row r="2772" spans="1:10" x14ac:dyDescent="0.2">
      <c r="A2772" s="5" t="s">
        <v>11151</v>
      </c>
      <c r="B2772" s="6" t="s">
        <v>7413</v>
      </c>
      <c r="C2772" s="13" t="s">
        <v>7412</v>
      </c>
      <c r="D2772" s="6" t="s">
        <v>14194</v>
      </c>
      <c r="E2772" s="3">
        <v>11916318</v>
      </c>
      <c r="F2772" s="4" t="s">
        <v>7411</v>
      </c>
      <c r="G2772" s="7">
        <v>2023</v>
      </c>
      <c r="H2772" s="6" t="s">
        <v>7</v>
      </c>
      <c r="I2772" s="6" t="s">
        <v>19</v>
      </c>
      <c r="J2772" s="6" t="s">
        <v>83</v>
      </c>
    </row>
    <row r="2773" spans="1:10" x14ac:dyDescent="0.2">
      <c r="A2773" s="5" t="s">
        <v>11151</v>
      </c>
      <c r="B2773" s="6" t="s">
        <v>5431</v>
      </c>
      <c r="C2773" s="13" t="s">
        <v>5430</v>
      </c>
      <c r="D2773" s="6" t="s">
        <v>14195</v>
      </c>
      <c r="E2773" s="3">
        <v>11898085</v>
      </c>
      <c r="F2773" s="4" t="s">
        <v>5429</v>
      </c>
      <c r="G2773" s="7">
        <v>2023</v>
      </c>
      <c r="H2773" s="6" t="s">
        <v>7</v>
      </c>
      <c r="I2773" s="6" t="s">
        <v>19</v>
      </c>
      <c r="J2773" s="6" t="s">
        <v>83</v>
      </c>
    </row>
    <row r="2774" spans="1:10" x14ac:dyDescent="0.2">
      <c r="A2774" s="5" t="s">
        <v>11151</v>
      </c>
      <c r="B2774" s="6" t="s">
        <v>5296</v>
      </c>
      <c r="C2774" s="13" t="s">
        <v>5295</v>
      </c>
      <c r="D2774" s="6" t="s">
        <v>14196</v>
      </c>
      <c r="E2774" s="3">
        <v>11897022</v>
      </c>
      <c r="F2774" s="4" t="s">
        <v>5294</v>
      </c>
      <c r="G2774" s="7">
        <v>2023</v>
      </c>
      <c r="H2774" s="6" t="s">
        <v>7</v>
      </c>
      <c r="I2774" s="6" t="s">
        <v>19</v>
      </c>
      <c r="J2774" s="6" t="s">
        <v>429</v>
      </c>
    </row>
    <row r="2775" spans="1:10" x14ac:dyDescent="0.2">
      <c r="A2775" s="5" t="s">
        <v>11151</v>
      </c>
      <c r="B2775" s="6" t="s">
        <v>5052</v>
      </c>
      <c r="C2775" s="13" t="s">
        <v>5051</v>
      </c>
      <c r="D2775" s="6" t="s">
        <v>14197</v>
      </c>
      <c r="E2775" s="3">
        <v>11893918</v>
      </c>
      <c r="F2775" s="4" t="s">
        <v>5050</v>
      </c>
      <c r="G2775" s="7">
        <v>2023</v>
      </c>
      <c r="H2775" s="6" t="s">
        <v>7</v>
      </c>
      <c r="I2775" s="6" t="s">
        <v>19</v>
      </c>
      <c r="J2775" s="6" t="s">
        <v>35</v>
      </c>
    </row>
    <row r="2776" spans="1:10" x14ac:dyDescent="0.2">
      <c r="A2776" s="5" t="s">
        <v>11151</v>
      </c>
      <c r="B2776" s="6" t="s">
        <v>4771</v>
      </c>
      <c r="C2776" s="13" t="s">
        <v>4770</v>
      </c>
      <c r="D2776" s="6" t="s">
        <v>14198</v>
      </c>
      <c r="E2776" s="3">
        <v>11891552</v>
      </c>
      <c r="F2776" s="4" t="s">
        <v>4769</v>
      </c>
      <c r="G2776" s="7">
        <v>2023</v>
      </c>
      <c r="H2776" s="6" t="s">
        <v>7</v>
      </c>
      <c r="I2776" s="6" t="s">
        <v>19</v>
      </c>
      <c r="J2776" s="6" t="s">
        <v>35</v>
      </c>
    </row>
    <row r="2777" spans="1:10" x14ac:dyDescent="0.2">
      <c r="A2777" s="5" t="s">
        <v>11151</v>
      </c>
      <c r="B2777" s="6" t="s">
        <v>5365</v>
      </c>
      <c r="C2777" s="13" t="s">
        <v>5364</v>
      </c>
      <c r="D2777" s="6" t="s">
        <v>14199</v>
      </c>
      <c r="E2777" s="3">
        <v>11897534</v>
      </c>
      <c r="F2777" s="4" t="s">
        <v>5363</v>
      </c>
      <c r="G2777" s="7">
        <v>2023</v>
      </c>
      <c r="H2777" s="6" t="s">
        <v>7</v>
      </c>
      <c r="I2777" s="6" t="s">
        <v>19</v>
      </c>
      <c r="J2777" s="6" t="s">
        <v>35</v>
      </c>
    </row>
    <row r="2778" spans="1:10" x14ac:dyDescent="0.2">
      <c r="A2778" s="5" t="s">
        <v>11151</v>
      </c>
      <c r="B2778" s="6" t="s">
        <v>4774</v>
      </c>
      <c r="C2778" s="13" t="s">
        <v>4773</v>
      </c>
      <c r="D2778" s="6" t="s">
        <v>14200</v>
      </c>
      <c r="E2778" s="3">
        <v>11891631</v>
      </c>
      <c r="F2778" s="4" t="s">
        <v>4772</v>
      </c>
      <c r="G2778" s="7">
        <v>2023</v>
      </c>
      <c r="H2778" s="6" t="s">
        <v>7</v>
      </c>
      <c r="I2778" s="6" t="s">
        <v>19</v>
      </c>
      <c r="J2778" s="6" t="s">
        <v>83</v>
      </c>
    </row>
    <row r="2779" spans="1:10" x14ac:dyDescent="0.2">
      <c r="A2779" s="5" t="s">
        <v>11151</v>
      </c>
      <c r="B2779" s="6" t="s">
        <v>3909</v>
      </c>
      <c r="C2779" s="13" t="s">
        <v>3908</v>
      </c>
      <c r="D2779" s="6" t="s">
        <v>14201</v>
      </c>
      <c r="E2779" s="3">
        <v>10095179</v>
      </c>
      <c r="F2779" s="4" t="s">
        <v>3907</v>
      </c>
      <c r="G2779" s="7">
        <v>2023</v>
      </c>
      <c r="H2779" s="6" t="s">
        <v>7</v>
      </c>
      <c r="I2779" s="6" t="s">
        <v>19</v>
      </c>
      <c r="J2779" s="6" t="s">
        <v>35</v>
      </c>
    </row>
    <row r="2780" spans="1:10" x14ac:dyDescent="0.2">
      <c r="A2780" s="5" t="s">
        <v>11151</v>
      </c>
      <c r="B2780" s="6" t="s">
        <v>4777</v>
      </c>
      <c r="C2780" s="13" t="s">
        <v>4776</v>
      </c>
      <c r="D2780" s="6" t="s">
        <v>14202</v>
      </c>
      <c r="E2780" s="3">
        <v>11891655</v>
      </c>
      <c r="F2780" s="4" t="s">
        <v>4775</v>
      </c>
      <c r="G2780" s="7">
        <v>2023</v>
      </c>
      <c r="H2780" s="6" t="s">
        <v>7</v>
      </c>
      <c r="I2780" s="6" t="s">
        <v>19</v>
      </c>
      <c r="J2780" s="6" t="s">
        <v>83</v>
      </c>
    </row>
    <row r="2781" spans="1:10" x14ac:dyDescent="0.2">
      <c r="A2781" s="5" t="s">
        <v>11151</v>
      </c>
      <c r="B2781" s="6" t="s">
        <v>7989</v>
      </c>
      <c r="C2781" s="13" t="s">
        <v>7988</v>
      </c>
      <c r="D2781" s="6" t="s">
        <v>14203</v>
      </c>
      <c r="E2781" s="3">
        <v>11921123</v>
      </c>
      <c r="F2781" s="4" t="s">
        <v>7987</v>
      </c>
      <c r="G2781" s="7">
        <v>2023</v>
      </c>
      <c r="H2781" s="6" t="s">
        <v>7</v>
      </c>
      <c r="I2781" s="6" t="s">
        <v>19</v>
      </c>
      <c r="J2781" s="6" t="s">
        <v>83</v>
      </c>
    </row>
    <row r="2782" spans="1:10" x14ac:dyDescent="0.2">
      <c r="A2782" s="5" t="s">
        <v>11151</v>
      </c>
      <c r="B2782" s="6" t="s">
        <v>3131</v>
      </c>
      <c r="C2782" s="13" t="s">
        <v>3130</v>
      </c>
      <c r="D2782" s="6" t="s">
        <v>14204</v>
      </c>
      <c r="E2782" s="3">
        <v>10086267</v>
      </c>
      <c r="F2782" s="4" t="s">
        <v>3129</v>
      </c>
      <c r="G2782" s="7">
        <v>2023</v>
      </c>
      <c r="H2782" s="6" t="s">
        <v>7</v>
      </c>
      <c r="I2782" s="6" t="s">
        <v>19</v>
      </c>
      <c r="J2782" s="6" t="s">
        <v>83</v>
      </c>
    </row>
    <row r="2783" spans="1:10" x14ac:dyDescent="0.2">
      <c r="A2783" s="5" t="s">
        <v>11151</v>
      </c>
      <c r="B2783" s="6" t="s">
        <v>5419</v>
      </c>
      <c r="C2783" s="13" t="s">
        <v>5418</v>
      </c>
      <c r="D2783" s="6" t="s">
        <v>14205</v>
      </c>
      <c r="E2783" s="3">
        <v>11897967</v>
      </c>
      <c r="F2783" s="4" t="s">
        <v>5417</v>
      </c>
      <c r="G2783" s="7">
        <v>2023</v>
      </c>
      <c r="H2783" s="6" t="s">
        <v>7</v>
      </c>
      <c r="I2783" s="6" t="s">
        <v>19</v>
      </c>
      <c r="J2783" s="6" t="s">
        <v>83</v>
      </c>
    </row>
    <row r="2784" spans="1:10" x14ac:dyDescent="0.2">
      <c r="A2784" s="5" t="s">
        <v>11151</v>
      </c>
      <c r="B2784" s="6" t="s">
        <v>5709</v>
      </c>
      <c r="C2784" s="13" t="s">
        <v>5708</v>
      </c>
      <c r="D2784" s="6" t="s">
        <v>14206</v>
      </c>
      <c r="E2784" s="3">
        <v>11900801</v>
      </c>
      <c r="F2784" s="4" t="s">
        <v>5707</v>
      </c>
      <c r="G2784" s="7">
        <v>2023</v>
      </c>
      <c r="H2784" s="6" t="s">
        <v>7</v>
      </c>
      <c r="I2784" s="6" t="s">
        <v>19</v>
      </c>
      <c r="J2784" s="6" t="s">
        <v>35</v>
      </c>
    </row>
    <row r="2785" spans="1:10" x14ac:dyDescent="0.2">
      <c r="A2785" s="5" t="s">
        <v>11151</v>
      </c>
      <c r="B2785" s="6" t="s">
        <v>5377</v>
      </c>
      <c r="C2785" s="13" t="s">
        <v>5376</v>
      </c>
      <c r="D2785" s="6" t="s">
        <v>14207</v>
      </c>
      <c r="E2785" s="3">
        <v>11897613</v>
      </c>
      <c r="F2785" s="4" t="s">
        <v>5375</v>
      </c>
      <c r="G2785" s="7">
        <v>2023</v>
      </c>
      <c r="H2785" s="6" t="s">
        <v>7</v>
      </c>
      <c r="I2785" s="6" t="s">
        <v>19</v>
      </c>
      <c r="J2785" s="6" t="s">
        <v>429</v>
      </c>
    </row>
    <row r="2786" spans="1:10" x14ac:dyDescent="0.2">
      <c r="A2786" s="5" t="s">
        <v>11151</v>
      </c>
      <c r="B2786" s="6" t="s">
        <v>4366</v>
      </c>
      <c r="C2786" s="13" t="s">
        <v>4365</v>
      </c>
      <c r="D2786" s="6" t="s">
        <v>14208</v>
      </c>
      <c r="E2786" s="3">
        <v>11864242</v>
      </c>
      <c r="F2786" s="4" t="s">
        <v>4364</v>
      </c>
      <c r="G2786" s="7">
        <v>2023</v>
      </c>
      <c r="H2786" s="6" t="s">
        <v>7</v>
      </c>
      <c r="I2786" s="6" t="s">
        <v>19</v>
      </c>
      <c r="J2786" s="6" t="s">
        <v>18</v>
      </c>
    </row>
    <row r="2787" spans="1:10" x14ac:dyDescent="0.2">
      <c r="A2787" s="5" t="s">
        <v>11151</v>
      </c>
      <c r="B2787" s="6" t="s">
        <v>5428</v>
      </c>
      <c r="C2787" s="13" t="s">
        <v>5427</v>
      </c>
      <c r="D2787" s="6" t="s">
        <v>14209</v>
      </c>
      <c r="E2787" s="3">
        <v>11898061</v>
      </c>
      <c r="F2787" s="4" t="s">
        <v>5426</v>
      </c>
      <c r="G2787" s="7">
        <v>2023</v>
      </c>
      <c r="H2787" s="6" t="s">
        <v>7</v>
      </c>
      <c r="I2787" s="6" t="s">
        <v>19</v>
      </c>
      <c r="J2787" s="6" t="s">
        <v>35</v>
      </c>
    </row>
    <row r="2788" spans="1:10" x14ac:dyDescent="0.2">
      <c r="A2788" s="5" t="s">
        <v>11151</v>
      </c>
      <c r="B2788" s="6" t="s">
        <v>10627</v>
      </c>
      <c r="C2788" s="13" t="s">
        <v>11315</v>
      </c>
      <c r="D2788" s="6" t="s">
        <v>11664</v>
      </c>
      <c r="E2788" s="3">
        <v>12042154</v>
      </c>
      <c r="F2788" s="4" t="s">
        <v>10626</v>
      </c>
      <c r="G2788" s="7">
        <v>2023</v>
      </c>
      <c r="H2788" s="6" t="s">
        <v>7</v>
      </c>
      <c r="I2788" s="6" t="s">
        <v>19</v>
      </c>
      <c r="J2788" s="6" t="s">
        <v>83</v>
      </c>
    </row>
    <row r="2789" spans="1:10" x14ac:dyDescent="0.2">
      <c r="A2789" s="5" t="s">
        <v>11151</v>
      </c>
      <c r="B2789" s="6" t="s">
        <v>5464</v>
      </c>
      <c r="C2789" s="13" t="s">
        <v>5463</v>
      </c>
      <c r="D2789" s="6" t="s">
        <v>14210</v>
      </c>
      <c r="E2789" s="3">
        <v>11898243</v>
      </c>
      <c r="F2789" s="4" t="s">
        <v>5462</v>
      </c>
      <c r="G2789" s="7">
        <v>2023</v>
      </c>
      <c r="H2789" s="6" t="s">
        <v>7</v>
      </c>
      <c r="I2789" s="6" t="s">
        <v>19</v>
      </c>
      <c r="J2789" s="6" t="s">
        <v>35</v>
      </c>
    </row>
    <row r="2790" spans="1:10" x14ac:dyDescent="0.2">
      <c r="A2790" s="5" t="s">
        <v>11151</v>
      </c>
      <c r="B2790" s="6" t="s">
        <v>4780</v>
      </c>
      <c r="C2790" s="13" t="s">
        <v>4779</v>
      </c>
      <c r="D2790" s="6" t="s">
        <v>14211</v>
      </c>
      <c r="E2790" s="3">
        <v>11891679</v>
      </c>
      <c r="F2790" s="4" t="s">
        <v>4778</v>
      </c>
      <c r="G2790" s="7">
        <v>2023</v>
      </c>
      <c r="H2790" s="6" t="s">
        <v>7</v>
      </c>
      <c r="I2790" s="6" t="s">
        <v>19</v>
      </c>
      <c r="J2790" s="6" t="s">
        <v>35</v>
      </c>
    </row>
    <row r="2791" spans="1:10" x14ac:dyDescent="0.2">
      <c r="A2791" s="5" t="s">
        <v>11151</v>
      </c>
      <c r="B2791" s="6" t="s">
        <v>8262</v>
      </c>
      <c r="C2791" s="13" t="s">
        <v>8261</v>
      </c>
      <c r="D2791" s="6" t="s">
        <v>14212</v>
      </c>
      <c r="E2791" s="3">
        <v>11923572</v>
      </c>
      <c r="F2791" s="4" t="s">
        <v>8260</v>
      </c>
      <c r="G2791" s="7">
        <v>2023</v>
      </c>
      <c r="H2791" s="6" t="s">
        <v>7</v>
      </c>
      <c r="I2791" s="6" t="s">
        <v>19</v>
      </c>
      <c r="J2791" s="6" t="s">
        <v>83</v>
      </c>
    </row>
    <row r="2792" spans="1:10" x14ac:dyDescent="0.2">
      <c r="A2792" s="5" t="s">
        <v>11151</v>
      </c>
      <c r="B2792" s="6" t="s">
        <v>3857</v>
      </c>
      <c r="C2792" s="13" t="s">
        <v>3856</v>
      </c>
      <c r="D2792" s="6" t="s">
        <v>14213</v>
      </c>
      <c r="E2792" s="3">
        <v>10094769</v>
      </c>
      <c r="F2792" s="4" t="s">
        <v>3855</v>
      </c>
      <c r="G2792" s="7">
        <v>2023</v>
      </c>
      <c r="H2792" s="6" t="s">
        <v>7</v>
      </c>
      <c r="I2792" s="6" t="s">
        <v>19</v>
      </c>
      <c r="J2792" s="6" t="s">
        <v>83</v>
      </c>
    </row>
    <row r="2793" spans="1:10" x14ac:dyDescent="0.2">
      <c r="A2793" s="5" t="s">
        <v>11151</v>
      </c>
      <c r="B2793" s="6" t="s">
        <v>5434</v>
      </c>
      <c r="C2793" s="13" t="s">
        <v>5433</v>
      </c>
      <c r="D2793" s="6" t="s">
        <v>14214</v>
      </c>
      <c r="E2793" s="3">
        <v>11898092</v>
      </c>
      <c r="F2793" s="4" t="s">
        <v>5432</v>
      </c>
      <c r="G2793" s="7">
        <v>2023</v>
      </c>
      <c r="H2793" s="6" t="s">
        <v>7</v>
      </c>
      <c r="I2793" s="6" t="s">
        <v>19</v>
      </c>
      <c r="J2793" s="6" t="s">
        <v>35</v>
      </c>
    </row>
    <row r="2794" spans="1:10" x14ac:dyDescent="0.2">
      <c r="A2794" s="5" t="s">
        <v>11151</v>
      </c>
      <c r="B2794" s="6" t="s">
        <v>6252</v>
      </c>
      <c r="C2794" s="13" t="s">
        <v>6251</v>
      </c>
      <c r="D2794" s="6" t="s">
        <v>14215</v>
      </c>
      <c r="E2794" s="3">
        <v>11905174</v>
      </c>
      <c r="F2794" s="4" t="s">
        <v>6250</v>
      </c>
      <c r="G2794" s="7">
        <v>2023</v>
      </c>
      <c r="H2794" s="6" t="s">
        <v>7</v>
      </c>
      <c r="I2794" s="6" t="s">
        <v>19</v>
      </c>
      <c r="J2794" s="6" t="s">
        <v>83</v>
      </c>
    </row>
    <row r="2795" spans="1:10" x14ac:dyDescent="0.2">
      <c r="A2795" s="5" t="s">
        <v>11151</v>
      </c>
      <c r="B2795" s="6" t="s">
        <v>5374</v>
      </c>
      <c r="C2795" s="13" t="s">
        <v>5373</v>
      </c>
      <c r="D2795" s="6" t="s">
        <v>14216</v>
      </c>
      <c r="E2795" s="3">
        <v>11897596</v>
      </c>
      <c r="F2795" s="4" t="s">
        <v>5372</v>
      </c>
      <c r="G2795" s="7">
        <v>2023</v>
      </c>
      <c r="H2795" s="6" t="s">
        <v>7</v>
      </c>
      <c r="I2795" s="6" t="s">
        <v>19</v>
      </c>
      <c r="J2795" s="6" t="s">
        <v>35</v>
      </c>
    </row>
    <row r="2796" spans="1:10" x14ac:dyDescent="0.2">
      <c r="A2796" s="5" t="s">
        <v>11151</v>
      </c>
      <c r="B2796" s="6" t="s">
        <v>3134</v>
      </c>
      <c r="C2796" s="13" t="s">
        <v>3133</v>
      </c>
      <c r="D2796" s="6" t="s">
        <v>14217</v>
      </c>
      <c r="E2796" s="3">
        <v>10086274</v>
      </c>
      <c r="F2796" s="4" t="s">
        <v>3132</v>
      </c>
      <c r="G2796" s="7">
        <v>2023</v>
      </c>
      <c r="H2796" s="6" t="s">
        <v>7</v>
      </c>
      <c r="I2796" s="6" t="s">
        <v>19</v>
      </c>
      <c r="J2796" s="6" t="s">
        <v>83</v>
      </c>
    </row>
    <row r="2797" spans="1:10" x14ac:dyDescent="0.2">
      <c r="A2797" s="5" t="s">
        <v>11151</v>
      </c>
      <c r="B2797" s="6" t="s">
        <v>4783</v>
      </c>
      <c r="C2797" s="13" t="s">
        <v>4782</v>
      </c>
      <c r="D2797" s="6" t="s">
        <v>14218</v>
      </c>
      <c r="E2797" s="3">
        <v>11891703</v>
      </c>
      <c r="F2797" s="4" t="s">
        <v>4781</v>
      </c>
      <c r="G2797" s="7">
        <v>2023</v>
      </c>
      <c r="H2797" s="6" t="s">
        <v>7</v>
      </c>
      <c r="I2797" s="6" t="s">
        <v>19</v>
      </c>
      <c r="J2797" s="6" t="s">
        <v>83</v>
      </c>
    </row>
    <row r="2798" spans="1:10" x14ac:dyDescent="0.2">
      <c r="A2798" s="5" t="s">
        <v>11151</v>
      </c>
      <c r="B2798" s="6" t="s">
        <v>5458</v>
      </c>
      <c r="C2798" s="13" t="s">
        <v>5457</v>
      </c>
      <c r="D2798" s="6" t="s">
        <v>14219</v>
      </c>
      <c r="E2798" s="3">
        <v>11898229</v>
      </c>
      <c r="F2798" s="4" t="s">
        <v>5456</v>
      </c>
      <c r="G2798" s="7">
        <v>2023</v>
      </c>
      <c r="H2798" s="6" t="s">
        <v>7</v>
      </c>
      <c r="I2798" s="6" t="s">
        <v>19</v>
      </c>
      <c r="J2798" s="6" t="s">
        <v>83</v>
      </c>
    </row>
    <row r="2799" spans="1:10" x14ac:dyDescent="0.2">
      <c r="A2799" s="5" t="s">
        <v>11151</v>
      </c>
      <c r="B2799" s="6" t="s">
        <v>9452</v>
      </c>
      <c r="C2799" s="13" t="s">
        <v>9451</v>
      </c>
      <c r="D2799" s="6" t="s">
        <v>14220</v>
      </c>
      <c r="E2799" s="3">
        <v>11940498</v>
      </c>
      <c r="F2799" s="4" t="s">
        <v>9450</v>
      </c>
      <c r="G2799" s="7">
        <v>2023</v>
      </c>
      <c r="H2799" s="6" t="s">
        <v>7</v>
      </c>
      <c r="I2799" s="6" t="s">
        <v>19</v>
      </c>
      <c r="J2799" s="6" t="s">
        <v>35</v>
      </c>
    </row>
    <row r="2800" spans="1:10" x14ac:dyDescent="0.2">
      <c r="A2800" s="5" t="s">
        <v>11151</v>
      </c>
      <c r="B2800" s="6" t="s">
        <v>3915</v>
      </c>
      <c r="C2800" s="13" t="s">
        <v>3914</v>
      </c>
      <c r="D2800" s="6" t="s">
        <v>14221</v>
      </c>
      <c r="E2800" s="3">
        <v>10095203</v>
      </c>
      <c r="F2800" s="4" t="s">
        <v>3913</v>
      </c>
      <c r="G2800" s="7">
        <v>2023</v>
      </c>
      <c r="H2800" s="6" t="s">
        <v>7</v>
      </c>
      <c r="I2800" s="6" t="s">
        <v>19</v>
      </c>
      <c r="J2800" s="6" t="s">
        <v>83</v>
      </c>
    </row>
    <row r="2801" spans="1:10" x14ac:dyDescent="0.2">
      <c r="A2801" s="5" t="s">
        <v>11151</v>
      </c>
      <c r="B2801" s="6" t="s">
        <v>5401</v>
      </c>
      <c r="C2801" s="13" t="s">
        <v>5400</v>
      </c>
      <c r="D2801" s="6" t="s">
        <v>14222</v>
      </c>
      <c r="E2801" s="3">
        <v>11897792</v>
      </c>
      <c r="F2801" s="4" t="s">
        <v>5399</v>
      </c>
      <c r="G2801" s="7">
        <v>2023</v>
      </c>
      <c r="H2801" s="6" t="s">
        <v>7</v>
      </c>
      <c r="I2801" s="6" t="s">
        <v>19</v>
      </c>
      <c r="J2801" s="6" t="s">
        <v>83</v>
      </c>
    </row>
    <row r="2802" spans="1:10" x14ac:dyDescent="0.2">
      <c r="A2802" s="5" t="s">
        <v>11151</v>
      </c>
      <c r="B2802" s="6" t="s">
        <v>4786</v>
      </c>
      <c r="C2802" s="13" t="s">
        <v>4785</v>
      </c>
      <c r="D2802" s="6" t="s">
        <v>14223</v>
      </c>
      <c r="E2802" s="3">
        <v>11891727</v>
      </c>
      <c r="F2802" s="4" t="s">
        <v>4784</v>
      </c>
      <c r="G2802" s="7">
        <v>2023</v>
      </c>
      <c r="H2802" s="6" t="s">
        <v>7</v>
      </c>
      <c r="I2802" s="6" t="s">
        <v>19</v>
      </c>
      <c r="J2802" s="6" t="s">
        <v>35</v>
      </c>
    </row>
    <row r="2803" spans="1:10" x14ac:dyDescent="0.2">
      <c r="A2803" s="5" t="s">
        <v>11151</v>
      </c>
      <c r="B2803" s="6" t="s">
        <v>124</v>
      </c>
      <c r="C2803" s="13" t="s">
        <v>123</v>
      </c>
      <c r="D2803" s="6" t="s">
        <v>14224</v>
      </c>
      <c r="E2803" s="3">
        <v>10031834</v>
      </c>
      <c r="F2803" s="4" t="s">
        <v>122</v>
      </c>
      <c r="G2803" s="7">
        <v>2023</v>
      </c>
      <c r="H2803" s="6" t="s">
        <v>7</v>
      </c>
      <c r="I2803" s="6" t="s">
        <v>19</v>
      </c>
      <c r="J2803" s="6" t="s">
        <v>35</v>
      </c>
    </row>
    <row r="2804" spans="1:10" x14ac:dyDescent="0.2">
      <c r="A2804" s="5" t="s">
        <v>11151</v>
      </c>
      <c r="B2804" s="6" t="s">
        <v>5437</v>
      </c>
      <c r="C2804" s="13" t="s">
        <v>5436</v>
      </c>
      <c r="D2804" s="6" t="s">
        <v>14225</v>
      </c>
      <c r="E2804" s="3">
        <v>11898119</v>
      </c>
      <c r="F2804" s="4" t="s">
        <v>5435</v>
      </c>
      <c r="G2804" s="7">
        <v>2023</v>
      </c>
      <c r="H2804" s="6" t="s">
        <v>7</v>
      </c>
      <c r="I2804" s="6" t="s">
        <v>19</v>
      </c>
      <c r="J2804" s="6" t="s">
        <v>35</v>
      </c>
    </row>
    <row r="2805" spans="1:10" x14ac:dyDescent="0.2">
      <c r="A2805" s="5" t="s">
        <v>11151</v>
      </c>
      <c r="B2805" s="6" t="s">
        <v>3972</v>
      </c>
      <c r="C2805" s="13" t="s">
        <v>3971</v>
      </c>
      <c r="D2805" s="6" t="s">
        <v>14226</v>
      </c>
      <c r="E2805" s="3">
        <v>10096170</v>
      </c>
      <c r="F2805" s="4" t="s">
        <v>3970</v>
      </c>
      <c r="G2805" s="7">
        <v>2023</v>
      </c>
      <c r="H2805" s="6" t="s">
        <v>7</v>
      </c>
      <c r="I2805" s="6" t="s">
        <v>19</v>
      </c>
      <c r="J2805" s="6" t="s">
        <v>429</v>
      </c>
    </row>
    <row r="2806" spans="1:10" x14ac:dyDescent="0.2">
      <c r="A2806" s="5" t="s">
        <v>11151</v>
      </c>
      <c r="B2806" s="6" t="s">
        <v>3975</v>
      </c>
      <c r="C2806" s="13" t="s">
        <v>3974</v>
      </c>
      <c r="D2806" s="6" t="s">
        <v>14227</v>
      </c>
      <c r="E2806" s="3">
        <v>10096187</v>
      </c>
      <c r="F2806" s="4" t="s">
        <v>3973</v>
      </c>
      <c r="G2806" s="7">
        <v>2023</v>
      </c>
      <c r="H2806" s="6" t="s">
        <v>7</v>
      </c>
      <c r="I2806" s="6" t="s">
        <v>19</v>
      </c>
      <c r="J2806" s="6" t="s">
        <v>35</v>
      </c>
    </row>
    <row r="2807" spans="1:10" x14ac:dyDescent="0.2">
      <c r="A2807" s="5" t="s">
        <v>11151</v>
      </c>
      <c r="B2807" s="6" t="s">
        <v>11</v>
      </c>
      <c r="C2807" s="13" t="s">
        <v>6262</v>
      </c>
      <c r="D2807" s="6" t="s">
        <v>14228</v>
      </c>
      <c r="E2807" s="3">
        <v>11905260</v>
      </c>
      <c r="F2807" s="4" t="s">
        <v>6261</v>
      </c>
      <c r="G2807" s="7">
        <v>2023</v>
      </c>
      <c r="H2807" s="6" t="s">
        <v>7</v>
      </c>
      <c r="I2807" s="6" t="s">
        <v>19</v>
      </c>
      <c r="J2807" s="6" t="s">
        <v>83</v>
      </c>
    </row>
    <row r="2808" spans="1:10" x14ac:dyDescent="0.2">
      <c r="A2808" s="5" t="s">
        <v>11151</v>
      </c>
      <c r="B2808" s="6" t="s">
        <v>9403</v>
      </c>
      <c r="C2808" s="13" t="s">
        <v>9402</v>
      </c>
      <c r="D2808" s="6" t="s">
        <v>14229</v>
      </c>
      <c r="E2808" s="3">
        <v>11935645</v>
      </c>
      <c r="F2808" s="4" t="s">
        <v>9401</v>
      </c>
      <c r="G2808" s="7">
        <v>2023</v>
      </c>
      <c r="H2808" s="6" t="s">
        <v>7</v>
      </c>
      <c r="I2808" s="6" t="s">
        <v>19</v>
      </c>
      <c r="J2808" s="6" t="s">
        <v>24</v>
      </c>
    </row>
    <row r="2809" spans="1:10" x14ac:dyDescent="0.2">
      <c r="A2809" s="5" t="s">
        <v>11151</v>
      </c>
      <c r="B2809" s="6" t="s">
        <v>3863</v>
      </c>
      <c r="C2809" s="13" t="s">
        <v>3862</v>
      </c>
      <c r="D2809" s="6" t="s">
        <v>14230</v>
      </c>
      <c r="E2809" s="3">
        <v>10094790</v>
      </c>
      <c r="F2809" s="4" t="s">
        <v>3861</v>
      </c>
      <c r="G2809" s="7">
        <v>2023</v>
      </c>
      <c r="H2809" s="6" t="s">
        <v>7</v>
      </c>
      <c r="I2809" s="6" t="s">
        <v>19</v>
      </c>
      <c r="J2809" s="6" t="s">
        <v>83</v>
      </c>
    </row>
    <row r="2810" spans="1:10" x14ac:dyDescent="0.2">
      <c r="A2810" s="5" t="s">
        <v>11151</v>
      </c>
      <c r="B2810" s="6" t="s">
        <v>5137</v>
      </c>
      <c r="C2810" s="13" t="s">
        <v>5136</v>
      </c>
      <c r="D2810" s="6" t="s">
        <v>14231</v>
      </c>
      <c r="E2810" s="3">
        <v>11894964</v>
      </c>
      <c r="F2810" s="4" t="s">
        <v>5135</v>
      </c>
      <c r="G2810" s="7">
        <v>2023</v>
      </c>
      <c r="H2810" s="6" t="s">
        <v>7</v>
      </c>
      <c r="I2810" s="6" t="s">
        <v>19</v>
      </c>
      <c r="J2810" s="6" t="s">
        <v>83</v>
      </c>
    </row>
    <row r="2811" spans="1:10" x14ac:dyDescent="0.2">
      <c r="A2811" s="5" t="s">
        <v>11151</v>
      </c>
      <c r="B2811" s="6" t="s">
        <v>5293</v>
      </c>
      <c r="C2811" s="13" t="s">
        <v>5292</v>
      </c>
      <c r="D2811" s="6" t="s">
        <v>14232</v>
      </c>
      <c r="E2811" s="3">
        <v>11897008</v>
      </c>
      <c r="F2811" s="4" t="s">
        <v>5291</v>
      </c>
      <c r="G2811" s="7">
        <v>2023</v>
      </c>
      <c r="H2811" s="6" t="s">
        <v>7</v>
      </c>
      <c r="I2811" s="6" t="s">
        <v>19</v>
      </c>
      <c r="J2811" s="6" t="s">
        <v>83</v>
      </c>
    </row>
    <row r="2812" spans="1:10" x14ac:dyDescent="0.2">
      <c r="A2812" s="5" t="s">
        <v>11151</v>
      </c>
      <c r="B2812" s="6" t="s">
        <v>4789</v>
      </c>
      <c r="C2812" s="13" t="s">
        <v>4788</v>
      </c>
      <c r="D2812" s="6" t="s">
        <v>14233</v>
      </c>
      <c r="E2812" s="3">
        <v>11891741</v>
      </c>
      <c r="F2812" s="4" t="s">
        <v>4787</v>
      </c>
      <c r="G2812" s="7">
        <v>2023</v>
      </c>
      <c r="H2812" s="6" t="s">
        <v>7</v>
      </c>
      <c r="I2812" s="6" t="s">
        <v>19</v>
      </c>
      <c r="J2812" s="6" t="s">
        <v>35</v>
      </c>
    </row>
    <row r="2813" spans="1:10" x14ac:dyDescent="0.2">
      <c r="A2813" s="5" t="s">
        <v>11151</v>
      </c>
      <c r="B2813" s="6" t="s">
        <v>4792</v>
      </c>
      <c r="C2813" s="13" t="s">
        <v>4791</v>
      </c>
      <c r="D2813" s="6" t="s">
        <v>14234</v>
      </c>
      <c r="E2813" s="3">
        <v>11891758</v>
      </c>
      <c r="F2813" s="4" t="s">
        <v>4790</v>
      </c>
      <c r="G2813" s="7">
        <v>2023</v>
      </c>
      <c r="H2813" s="6" t="s">
        <v>7</v>
      </c>
      <c r="I2813" s="6" t="s">
        <v>19</v>
      </c>
      <c r="J2813" s="6" t="s">
        <v>83</v>
      </c>
    </row>
    <row r="2814" spans="1:10" x14ac:dyDescent="0.2">
      <c r="A2814" s="5" t="s">
        <v>11160</v>
      </c>
      <c r="B2814" s="6" t="s">
        <v>602</v>
      </c>
      <c r="C2814" s="13" t="s">
        <v>601</v>
      </c>
      <c r="D2814" s="6" t="s">
        <v>14235</v>
      </c>
      <c r="E2814" s="3">
        <v>10061240</v>
      </c>
      <c r="F2814" s="4" t="s">
        <v>600</v>
      </c>
      <c r="G2814" s="7">
        <v>2023</v>
      </c>
      <c r="H2814" s="6" t="s">
        <v>7</v>
      </c>
      <c r="I2814" s="6" t="s">
        <v>19</v>
      </c>
      <c r="J2814" s="6" t="s">
        <v>24</v>
      </c>
    </row>
    <row r="2815" spans="1:10" x14ac:dyDescent="0.2">
      <c r="A2815" s="5" t="s">
        <v>11160</v>
      </c>
      <c r="B2815" s="6" t="s">
        <v>2333</v>
      </c>
      <c r="C2815" s="13" t="s">
        <v>2332</v>
      </c>
      <c r="D2815" s="6" t="s">
        <v>14236</v>
      </c>
      <c r="E2815" s="3">
        <v>10079072</v>
      </c>
      <c r="F2815" s="4" t="s">
        <v>2331</v>
      </c>
      <c r="G2815" s="7">
        <v>2023</v>
      </c>
      <c r="H2815" s="6" t="s">
        <v>7</v>
      </c>
      <c r="I2815" s="6" t="s">
        <v>19</v>
      </c>
      <c r="J2815" s="6" t="s">
        <v>83</v>
      </c>
    </row>
    <row r="2816" spans="1:10" x14ac:dyDescent="0.2">
      <c r="A2816" s="5" t="s">
        <v>11160</v>
      </c>
      <c r="B2816" s="6" t="s">
        <v>8420</v>
      </c>
      <c r="C2816" s="13" t="s">
        <v>8419</v>
      </c>
      <c r="D2816" s="6" t="s">
        <v>14237</v>
      </c>
      <c r="E2816" s="3">
        <v>11925103</v>
      </c>
      <c r="F2816" s="4" t="s">
        <v>8418</v>
      </c>
      <c r="G2816" s="7">
        <v>2023</v>
      </c>
      <c r="H2816" s="6" t="s">
        <v>7</v>
      </c>
      <c r="I2816" s="6" t="s">
        <v>19</v>
      </c>
      <c r="J2816" s="6" t="s">
        <v>35</v>
      </c>
    </row>
    <row r="2817" spans="1:10" x14ac:dyDescent="0.2">
      <c r="A2817" s="5" t="s">
        <v>11160</v>
      </c>
      <c r="B2817" s="6" t="s">
        <v>2336</v>
      </c>
      <c r="C2817" s="13" t="s">
        <v>2335</v>
      </c>
      <c r="D2817" s="6" t="s">
        <v>14239</v>
      </c>
      <c r="E2817" s="3">
        <v>10079168</v>
      </c>
      <c r="F2817" s="4" t="s">
        <v>2334</v>
      </c>
      <c r="G2817" s="7">
        <v>2023</v>
      </c>
      <c r="H2817" s="6" t="s">
        <v>7</v>
      </c>
      <c r="I2817" s="6" t="s">
        <v>19</v>
      </c>
      <c r="J2817" s="6" t="s">
        <v>18</v>
      </c>
    </row>
    <row r="2818" spans="1:10" x14ac:dyDescent="0.2">
      <c r="A2818" s="5" t="s">
        <v>11160</v>
      </c>
      <c r="B2818" s="6" t="s">
        <v>2132</v>
      </c>
      <c r="C2818" s="13" t="s">
        <v>2131</v>
      </c>
      <c r="D2818" s="6" t="s">
        <v>14240</v>
      </c>
      <c r="E2818" s="3">
        <v>10077788</v>
      </c>
      <c r="F2818" s="4" t="s">
        <v>2130</v>
      </c>
      <c r="G2818" s="7">
        <v>2023</v>
      </c>
      <c r="H2818" s="6" t="s">
        <v>7</v>
      </c>
      <c r="I2818" s="6" t="s">
        <v>19</v>
      </c>
      <c r="J2818" s="6" t="s">
        <v>24</v>
      </c>
    </row>
    <row r="2819" spans="1:10" x14ac:dyDescent="0.2">
      <c r="A2819" s="5" t="s">
        <v>11160</v>
      </c>
      <c r="B2819" s="6" t="s">
        <v>10641</v>
      </c>
      <c r="C2819" s="13" t="s">
        <v>10640</v>
      </c>
      <c r="D2819" s="6" t="s">
        <v>14241</v>
      </c>
      <c r="E2819" s="3">
        <v>12042392</v>
      </c>
      <c r="F2819" s="4" t="s">
        <v>10639</v>
      </c>
      <c r="G2819" s="7">
        <v>2023</v>
      </c>
      <c r="H2819" s="6" t="s">
        <v>7</v>
      </c>
      <c r="I2819" s="6" t="s">
        <v>19</v>
      </c>
      <c r="J2819" s="6" t="s">
        <v>35</v>
      </c>
    </row>
    <row r="2820" spans="1:10" x14ac:dyDescent="0.2">
      <c r="A2820" s="5" t="s">
        <v>11160</v>
      </c>
      <c r="B2820" s="6" t="s">
        <v>7289</v>
      </c>
      <c r="C2820" s="13" t="s">
        <v>7288</v>
      </c>
      <c r="D2820" s="6" t="s">
        <v>14242</v>
      </c>
      <c r="E2820" s="3">
        <v>11914897</v>
      </c>
      <c r="F2820" s="4" t="s">
        <v>7287</v>
      </c>
      <c r="G2820" s="7">
        <v>2023</v>
      </c>
      <c r="H2820" s="6" t="s">
        <v>7</v>
      </c>
      <c r="I2820" s="6" t="s">
        <v>19</v>
      </c>
      <c r="J2820" s="6" t="s">
        <v>35</v>
      </c>
    </row>
    <row r="2821" spans="1:10" x14ac:dyDescent="0.2">
      <c r="A2821" s="5" t="s">
        <v>11160</v>
      </c>
      <c r="B2821" s="6" t="s">
        <v>2211</v>
      </c>
      <c r="C2821" s="13" t="s">
        <v>2210</v>
      </c>
      <c r="D2821" s="6" t="s">
        <v>14243</v>
      </c>
      <c r="E2821" s="3">
        <v>10078246</v>
      </c>
      <c r="F2821" s="4" t="s">
        <v>2209</v>
      </c>
      <c r="G2821" s="7">
        <v>2023</v>
      </c>
      <c r="H2821" s="6" t="s">
        <v>7</v>
      </c>
      <c r="I2821" s="6" t="s">
        <v>19</v>
      </c>
      <c r="J2821" s="6" t="s">
        <v>35</v>
      </c>
    </row>
    <row r="2822" spans="1:10" x14ac:dyDescent="0.2">
      <c r="A2822" s="5" t="s">
        <v>11160</v>
      </c>
      <c r="B2822" s="6" t="s">
        <v>7218</v>
      </c>
      <c r="C2822" s="13" t="s">
        <v>7217</v>
      </c>
      <c r="D2822" s="6" t="s">
        <v>14244</v>
      </c>
      <c r="E2822" s="3">
        <v>11914419</v>
      </c>
      <c r="F2822" s="4" t="s">
        <v>7216</v>
      </c>
      <c r="G2822" s="7">
        <v>2023</v>
      </c>
      <c r="H2822" s="6" t="s">
        <v>7</v>
      </c>
      <c r="I2822" s="6" t="s">
        <v>19</v>
      </c>
      <c r="J2822" s="6" t="s">
        <v>83</v>
      </c>
    </row>
    <row r="2823" spans="1:10" x14ac:dyDescent="0.2">
      <c r="A2823" s="5" t="s">
        <v>11160</v>
      </c>
      <c r="B2823" s="6" t="s">
        <v>7292</v>
      </c>
      <c r="C2823" s="13" t="s">
        <v>7291</v>
      </c>
      <c r="D2823" s="6" t="s">
        <v>14245</v>
      </c>
      <c r="E2823" s="3">
        <v>11914952</v>
      </c>
      <c r="F2823" s="4" t="s">
        <v>7290</v>
      </c>
      <c r="G2823" s="7">
        <v>2023</v>
      </c>
      <c r="H2823" s="6" t="s">
        <v>7</v>
      </c>
      <c r="I2823" s="6" t="s">
        <v>19</v>
      </c>
      <c r="J2823" s="6" t="s">
        <v>35</v>
      </c>
    </row>
    <row r="2824" spans="1:10" x14ac:dyDescent="0.2">
      <c r="A2824" s="5" t="s">
        <v>11160</v>
      </c>
      <c r="B2824" s="6" t="s">
        <v>7295</v>
      </c>
      <c r="C2824" s="13" t="s">
        <v>7294</v>
      </c>
      <c r="D2824" s="6" t="s">
        <v>14246</v>
      </c>
      <c r="E2824" s="3">
        <v>11914976</v>
      </c>
      <c r="F2824" s="4" t="s">
        <v>7293</v>
      </c>
      <c r="G2824" s="7">
        <v>2023</v>
      </c>
      <c r="H2824" s="6" t="s">
        <v>7</v>
      </c>
      <c r="I2824" s="6" t="s">
        <v>19</v>
      </c>
      <c r="J2824" s="6" t="s">
        <v>429</v>
      </c>
    </row>
    <row r="2825" spans="1:10" x14ac:dyDescent="0.2">
      <c r="A2825" s="5" t="s">
        <v>11160</v>
      </c>
      <c r="B2825" s="6" t="s">
        <v>8426</v>
      </c>
      <c r="C2825" s="13" t="s">
        <v>8425</v>
      </c>
      <c r="D2825" s="6" t="s">
        <v>14247</v>
      </c>
      <c r="E2825" s="3">
        <v>11925141</v>
      </c>
      <c r="F2825" s="4" t="s">
        <v>8424</v>
      </c>
      <c r="G2825" s="7">
        <v>2023</v>
      </c>
      <c r="H2825" s="6" t="s">
        <v>525</v>
      </c>
      <c r="I2825" s="6" t="s">
        <v>19</v>
      </c>
      <c r="J2825" s="6" t="s">
        <v>429</v>
      </c>
    </row>
    <row r="2826" spans="1:10" x14ac:dyDescent="0.2">
      <c r="A2826" s="5" t="s">
        <v>11160</v>
      </c>
      <c r="B2826" s="6" t="s">
        <v>8435</v>
      </c>
      <c r="C2826" s="13" t="s">
        <v>8434</v>
      </c>
      <c r="D2826" s="6" t="s">
        <v>14248</v>
      </c>
      <c r="E2826" s="3">
        <v>11925457</v>
      </c>
      <c r="F2826" s="4" t="s">
        <v>8433</v>
      </c>
      <c r="G2826" s="7">
        <v>2023</v>
      </c>
      <c r="H2826" s="6" t="s">
        <v>7</v>
      </c>
      <c r="I2826" s="6" t="s">
        <v>19</v>
      </c>
      <c r="J2826" s="6" t="s">
        <v>35</v>
      </c>
    </row>
    <row r="2827" spans="1:10" x14ac:dyDescent="0.2">
      <c r="A2827" s="5" t="s">
        <v>11160</v>
      </c>
      <c r="B2827" s="6" t="s">
        <v>2283</v>
      </c>
      <c r="C2827" s="13" t="s">
        <v>2282</v>
      </c>
      <c r="D2827" s="6" t="s">
        <v>14249</v>
      </c>
      <c r="E2827" s="3">
        <v>10078789</v>
      </c>
      <c r="F2827" s="4" t="s">
        <v>2281</v>
      </c>
      <c r="G2827" s="7">
        <v>2023</v>
      </c>
      <c r="H2827" s="6" t="s">
        <v>7</v>
      </c>
      <c r="I2827" s="6" t="s">
        <v>19</v>
      </c>
      <c r="J2827" s="6" t="s">
        <v>429</v>
      </c>
    </row>
    <row r="2828" spans="1:10" x14ac:dyDescent="0.2">
      <c r="A2828" s="5" t="s">
        <v>11160</v>
      </c>
      <c r="B2828" s="6" t="s">
        <v>8734</v>
      </c>
      <c r="C2828" s="13" t="s">
        <v>8733</v>
      </c>
      <c r="D2828" s="6" t="s">
        <v>14250</v>
      </c>
      <c r="E2828" s="3">
        <v>11928728</v>
      </c>
      <c r="F2828" s="4" t="s">
        <v>8732</v>
      </c>
      <c r="G2828" s="7">
        <v>2023</v>
      </c>
      <c r="H2828" s="6" t="s">
        <v>7</v>
      </c>
      <c r="I2828" s="6" t="s">
        <v>19</v>
      </c>
      <c r="J2828" s="6" t="s">
        <v>35</v>
      </c>
    </row>
    <row r="2829" spans="1:10" x14ac:dyDescent="0.2">
      <c r="A2829" s="5" t="s">
        <v>11160</v>
      </c>
      <c r="B2829" s="6" t="s">
        <v>2447</v>
      </c>
      <c r="C2829" s="13" t="s">
        <v>2446</v>
      </c>
      <c r="D2829" s="6" t="s">
        <v>14251</v>
      </c>
      <c r="E2829" s="3">
        <v>10080113</v>
      </c>
      <c r="F2829" s="4" t="s">
        <v>2445</v>
      </c>
      <c r="G2829" s="7">
        <v>2023</v>
      </c>
      <c r="H2829" s="6" t="s">
        <v>7</v>
      </c>
      <c r="I2829" s="6" t="s">
        <v>19</v>
      </c>
      <c r="J2829" s="6" t="s">
        <v>429</v>
      </c>
    </row>
    <row r="2830" spans="1:10" x14ac:dyDescent="0.2">
      <c r="A2830" s="5" t="s">
        <v>11160</v>
      </c>
      <c r="B2830" s="6" t="s">
        <v>10567</v>
      </c>
      <c r="C2830" s="13" t="s">
        <v>10566</v>
      </c>
      <c r="D2830" s="6" t="s">
        <v>14252</v>
      </c>
      <c r="E2830" s="3">
        <v>12037506</v>
      </c>
      <c r="F2830" s="4" t="s">
        <v>10565</v>
      </c>
      <c r="G2830" s="7">
        <v>2023</v>
      </c>
      <c r="H2830" s="6" t="s">
        <v>7</v>
      </c>
      <c r="I2830" s="6" t="s">
        <v>19</v>
      </c>
      <c r="J2830" s="6" t="s">
        <v>429</v>
      </c>
    </row>
    <row r="2831" spans="1:10" x14ac:dyDescent="0.2">
      <c r="A2831" s="5" t="s">
        <v>11160</v>
      </c>
      <c r="B2831" s="6" t="s">
        <v>7095</v>
      </c>
      <c r="C2831" s="13" t="s">
        <v>7094</v>
      </c>
      <c r="D2831" s="6" t="s">
        <v>14253</v>
      </c>
      <c r="E2831" s="3">
        <v>11913009</v>
      </c>
      <c r="F2831" s="4" t="s">
        <v>7093</v>
      </c>
      <c r="G2831" s="7">
        <v>2023</v>
      </c>
      <c r="H2831" s="6" t="s">
        <v>7</v>
      </c>
      <c r="I2831" s="6" t="s">
        <v>19</v>
      </c>
      <c r="J2831" s="6" t="s">
        <v>429</v>
      </c>
    </row>
    <row r="2832" spans="1:10" x14ac:dyDescent="0.2">
      <c r="A2832" s="5" t="s">
        <v>11160</v>
      </c>
      <c r="B2832" s="6" t="s">
        <v>10502</v>
      </c>
      <c r="C2832" s="13" t="s">
        <v>10501</v>
      </c>
      <c r="D2832" s="6" t="s">
        <v>14254</v>
      </c>
      <c r="E2832" s="3">
        <v>12020823</v>
      </c>
      <c r="F2832" s="4" t="s">
        <v>10500</v>
      </c>
      <c r="G2832" s="7">
        <v>2023</v>
      </c>
      <c r="H2832" s="6" t="s">
        <v>7</v>
      </c>
      <c r="I2832" s="6" t="s">
        <v>19</v>
      </c>
      <c r="J2832" s="6" t="s">
        <v>70</v>
      </c>
    </row>
    <row r="2833" spans="1:10" x14ac:dyDescent="0.2">
      <c r="A2833" s="5" t="s">
        <v>11160</v>
      </c>
      <c r="B2833" s="6" t="s">
        <v>2459</v>
      </c>
      <c r="C2833" s="13" t="s">
        <v>2458</v>
      </c>
      <c r="D2833" s="6" t="s">
        <v>14255</v>
      </c>
      <c r="E2833" s="3">
        <v>10080182</v>
      </c>
      <c r="F2833" s="4" t="s">
        <v>2457</v>
      </c>
      <c r="G2833" s="7">
        <v>2023</v>
      </c>
      <c r="H2833" s="6" t="s">
        <v>7</v>
      </c>
      <c r="I2833" s="6" t="s">
        <v>19</v>
      </c>
      <c r="J2833" s="6" t="s">
        <v>70</v>
      </c>
    </row>
    <row r="2834" spans="1:10" x14ac:dyDescent="0.2">
      <c r="A2834" s="5" t="s">
        <v>11160</v>
      </c>
      <c r="B2834" s="6" t="s">
        <v>7298</v>
      </c>
      <c r="C2834" s="13" t="s">
        <v>7297</v>
      </c>
      <c r="D2834" s="6" t="s">
        <v>14256</v>
      </c>
      <c r="E2834" s="3">
        <v>11914990</v>
      </c>
      <c r="F2834" s="4" t="s">
        <v>7296</v>
      </c>
      <c r="G2834" s="7">
        <v>2023</v>
      </c>
      <c r="H2834" s="6" t="s">
        <v>7</v>
      </c>
      <c r="I2834" s="6" t="s">
        <v>19</v>
      </c>
      <c r="J2834" s="6" t="s">
        <v>35</v>
      </c>
    </row>
    <row r="2835" spans="1:10" x14ac:dyDescent="0.2">
      <c r="A2835" s="5" t="s">
        <v>11160</v>
      </c>
      <c r="B2835" s="6" t="s">
        <v>10505</v>
      </c>
      <c r="C2835" s="13" t="s">
        <v>10504</v>
      </c>
      <c r="D2835" s="6" t="s">
        <v>14257</v>
      </c>
      <c r="E2835" s="3">
        <v>12020830</v>
      </c>
      <c r="F2835" s="4" t="s">
        <v>10503</v>
      </c>
      <c r="G2835" s="7">
        <v>2023</v>
      </c>
      <c r="H2835" s="6" t="s">
        <v>7</v>
      </c>
      <c r="I2835" s="6" t="s">
        <v>19</v>
      </c>
      <c r="J2835" s="6" t="s">
        <v>70</v>
      </c>
    </row>
    <row r="2836" spans="1:10" x14ac:dyDescent="0.2">
      <c r="A2836" s="5" t="s">
        <v>11160</v>
      </c>
      <c r="B2836" s="6" t="s">
        <v>2393</v>
      </c>
      <c r="C2836" s="13" t="s">
        <v>2392</v>
      </c>
      <c r="D2836" s="6" t="s">
        <v>14258</v>
      </c>
      <c r="E2836" s="3">
        <v>10079553</v>
      </c>
      <c r="F2836" s="4" t="s">
        <v>2391</v>
      </c>
      <c r="G2836" s="7">
        <v>2023</v>
      </c>
      <c r="H2836" s="6" t="s">
        <v>7</v>
      </c>
      <c r="I2836" s="6" t="s">
        <v>19</v>
      </c>
      <c r="J2836" s="6" t="s">
        <v>83</v>
      </c>
    </row>
    <row r="2837" spans="1:10" x14ac:dyDescent="0.2">
      <c r="A2837" s="5" t="s">
        <v>11160</v>
      </c>
      <c r="B2837" s="6" t="s">
        <v>9856</v>
      </c>
      <c r="C2837" s="13" t="s">
        <v>9855</v>
      </c>
      <c r="D2837" s="6" t="s">
        <v>14259</v>
      </c>
      <c r="E2837" s="3">
        <v>11970158</v>
      </c>
      <c r="F2837" s="4" t="s">
        <v>9854</v>
      </c>
      <c r="G2837" s="7">
        <v>2023</v>
      </c>
      <c r="H2837" s="6" t="s">
        <v>7</v>
      </c>
      <c r="I2837" s="6" t="s">
        <v>19</v>
      </c>
      <c r="J2837" s="6" t="s">
        <v>24</v>
      </c>
    </row>
    <row r="2838" spans="1:10" x14ac:dyDescent="0.2">
      <c r="A2838" s="5" t="s">
        <v>11160</v>
      </c>
      <c r="B2838" s="6" t="s">
        <v>9240</v>
      </c>
      <c r="C2838" s="13" t="s">
        <v>9239</v>
      </c>
      <c r="D2838" s="6" t="s">
        <v>14260</v>
      </c>
      <c r="E2838" s="3">
        <v>11933571</v>
      </c>
      <c r="F2838" s="4" t="s">
        <v>9238</v>
      </c>
      <c r="G2838" s="7">
        <v>2023</v>
      </c>
      <c r="H2838" s="6" t="s">
        <v>7</v>
      </c>
      <c r="I2838" s="6" t="s">
        <v>19</v>
      </c>
      <c r="J2838" s="6" t="s">
        <v>83</v>
      </c>
    </row>
    <row r="2839" spans="1:10" x14ac:dyDescent="0.2">
      <c r="A2839" s="5" t="s">
        <v>11160</v>
      </c>
      <c r="B2839" s="6" t="s">
        <v>9257</v>
      </c>
      <c r="C2839" s="13" t="s">
        <v>11316</v>
      </c>
      <c r="D2839" s="6" t="s">
        <v>11665</v>
      </c>
      <c r="E2839" s="3">
        <v>11933674</v>
      </c>
      <c r="F2839" s="4" t="s">
        <v>9256</v>
      </c>
      <c r="G2839" s="7">
        <v>2023</v>
      </c>
      <c r="H2839" s="6" t="s">
        <v>7</v>
      </c>
      <c r="I2839" s="6" t="s">
        <v>19</v>
      </c>
      <c r="J2839" s="6" t="s">
        <v>83</v>
      </c>
    </row>
    <row r="2840" spans="1:10" x14ac:dyDescent="0.2">
      <c r="A2840" s="5" t="s">
        <v>11160</v>
      </c>
      <c r="B2840" s="6" t="s">
        <v>9980</v>
      </c>
      <c r="C2840" s="13" t="s">
        <v>9979</v>
      </c>
      <c r="D2840" s="6" t="s">
        <v>14261</v>
      </c>
      <c r="E2840" s="3">
        <v>11982654</v>
      </c>
      <c r="F2840" s="4" t="s">
        <v>9978</v>
      </c>
      <c r="G2840" s="7">
        <v>2023</v>
      </c>
      <c r="H2840" s="6" t="s">
        <v>7</v>
      </c>
      <c r="I2840" s="6" t="s">
        <v>19</v>
      </c>
      <c r="J2840" s="6" t="s">
        <v>70</v>
      </c>
    </row>
    <row r="2841" spans="1:10" x14ac:dyDescent="0.2">
      <c r="A2841" s="5" t="s">
        <v>11160</v>
      </c>
      <c r="B2841" s="6" t="s">
        <v>377</v>
      </c>
      <c r="C2841" s="13" t="s">
        <v>376</v>
      </c>
      <c r="D2841" s="6" t="s">
        <v>14262</v>
      </c>
      <c r="E2841" s="3">
        <v>10048847</v>
      </c>
      <c r="F2841" s="4" t="s">
        <v>375</v>
      </c>
      <c r="G2841" s="7">
        <v>2023</v>
      </c>
      <c r="H2841" s="6" t="s">
        <v>7</v>
      </c>
      <c r="I2841" s="6" t="s">
        <v>19</v>
      </c>
      <c r="J2841" s="6" t="s">
        <v>35</v>
      </c>
    </row>
    <row r="2842" spans="1:10" x14ac:dyDescent="0.2">
      <c r="A2842" s="5" t="s">
        <v>11160</v>
      </c>
      <c r="B2842" s="6" t="s">
        <v>10527</v>
      </c>
      <c r="C2842" s="13" t="s">
        <v>10526</v>
      </c>
      <c r="D2842" s="6" t="s">
        <v>14263</v>
      </c>
      <c r="E2842" s="3">
        <v>12026661</v>
      </c>
      <c r="F2842" s="4" t="s">
        <v>10525</v>
      </c>
      <c r="G2842" s="7">
        <v>2023</v>
      </c>
      <c r="H2842" s="6" t="s">
        <v>7</v>
      </c>
      <c r="I2842" s="6" t="s">
        <v>19</v>
      </c>
      <c r="J2842" s="6" t="s">
        <v>24</v>
      </c>
    </row>
    <row r="2843" spans="1:10" x14ac:dyDescent="0.2">
      <c r="A2843" s="5" t="s">
        <v>11160</v>
      </c>
      <c r="B2843" s="6" t="s">
        <v>2289</v>
      </c>
      <c r="C2843" s="13" t="s">
        <v>2288</v>
      </c>
      <c r="D2843" s="6" t="s">
        <v>14264</v>
      </c>
      <c r="E2843" s="3">
        <v>10078837</v>
      </c>
      <c r="F2843" s="4" t="s">
        <v>2287</v>
      </c>
      <c r="G2843" s="7">
        <v>2023</v>
      </c>
      <c r="H2843" s="6" t="s">
        <v>7</v>
      </c>
      <c r="I2843" s="6" t="s">
        <v>19</v>
      </c>
      <c r="J2843" s="6" t="s">
        <v>429</v>
      </c>
    </row>
    <row r="2844" spans="1:10" x14ac:dyDescent="0.2">
      <c r="A2844" s="5" t="s">
        <v>11160</v>
      </c>
      <c r="B2844" s="6" t="s">
        <v>7232</v>
      </c>
      <c r="C2844" s="13" t="s">
        <v>7231</v>
      </c>
      <c r="D2844" s="6" t="s">
        <v>14266</v>
      </c>
      <c r="E2844" s="3">
        <v>11914495</v>
      </c>
      <c r="F2844" s="4" t="s">
        <v>7230</v>
      </c>
      <c r="G2844" s="7">
        <v>2023</v>
      </c>
      <c r="H2844" s="6" t="s">
        <v>7</v>
      </c>
      <c r="I2844" s="6" t="s">
        <v>19</v>
      </c>
      <c r="J2844" s="6" t="s">
        <v>83</v>
      </c>
    </row>
    <row r="2845" spans="1:10" x14ac:dyDescent="0.2">
      <c r="A2845" s="5" t="s">
        <v>11160</v>
      </c>
      <c r="B2845" s="6" t="s">
        <v>2145</v>
      </c>
      <c r="C2845" s="13" t="s">
        <v>2144</v>
      </c>
      <c r="D2845" s="6" t="s">
        <v>14267</v>
      </c>
      <c r="E2845" s="3">
        <v>10077867</v>
      </c>
      <c r="F2845" s="4" t="s">
        <v>2143</v>
      </c>
      <c r="G2845" s="7">
        <v>2023</v>
      </c>
      <c r="H2845" s="6" t="s">
        <v>7</v>
      </c>
      <c r="I2845" s="6" t="s">
        <v>19</v>
      </c>
      <c r="J2845" s="6" t="s">
        <v>429</v>
      </c>
    </row>
    <row r="2846" spans="1:10" x14ac:dyDescent="0.2">
      <c r="A2846" s="5" t="s">
        <v>11160</v>
      </c>
      <c r="B2846" s="6" t="s">
        <v>7077</v>
      </c>
      <c r="C2846" s="13" t="s">
        <v>7076</v>
      </c>
      <c r="D2846" s="6" t="s">
        <v>14268</v>
      </c>
      <c r="E2846" s="3">
        <v>11912857</v>
      </c>
      <c r="F2846" s="4" t="s">
        <v>7075</v>
      </c>
      <c r="G2846" s="7">
        <v>2023</v>
      </c>
      <c r="H2846" s="6" t="s">
        <v>7</v>
      </c>
      <c r="I2846" s="6" t="s">
        <v>19</v>
      </c>
      <c r="J2846" s="6" t="s">
        <v>83</v>
      </c>
    </row>
    <row r="2847" spans="1:10" x14ac:dyDescent="0.2">
      <c r="A2847" s="5" t="s">
        <v>11160</v>
      </c>
      <c r="B2847" s="6" t="s">
        <v>2420</v>
      </c>
      <c r="C2847" s="13" t="s">
        <v>2419</v>
      </c>
      <c r="D2847" s="6" t="s">
        <v>14269</v>
      </c>
      <c r="E2847" s="3">
        <v>10079845</v>
      </c>
      <c r="F2847" s="4" t="s">
        <v>2418</v>
      </c>
      <c r="G2847" s="7">
        <v>2023</v>
      </c>
      <c r="H2847" s="6" t="s">
        <v>7</v>
      </c>
      <c r="I2847" s="6" t="s">
        <v>19</v>
      </c>
      <c r="J2847" s="6" t="s">
        <v>24</v>
      </c>
    </row>
    <row r="2848" spans="1:10" x14ac:dyDescent="0.2">
      <c r="A2848" s="5" t="s">
        <v>11160</v>
      </c>
      <c r="B2848" s="6" t="s">
        <v>2420</v>
      </c>
      <c r="C2848" s="13" t="s">
        <v>10597</v>
      </c>
      <c r="D2848" s="6" t="s">
        <v>14270</v>
      </c>
      <c r="E2848" s="3">
        <v>12040093</v>
      </c>
      <c r="F2848" s="4" t="s">
        <v>10596</v>
      </c>
      <c r="G2848" s="7">
        <v>2023</v>
      </c>
      <c r="H2848" s="6" t="s">
        <v>7</v>
      </c>
      <c r="I2848" s="6" t="s">
        <v>6</v>
      </c>
      <c r="J2848" s="6" t="s">
        <v>646</v>
      </c>
    </row>
    <row r="2849" spans="1:10" x14ac:dyDescent="0.2">
      <c r="A2849" s="5" t="s">
        <v>11160</v>
      </c>
      <c r="B2849" s="6" t="s">
        <v>2357</v>
      </c>
      <c r="C2849" s="13" t="s">
        <v>2356</v>
      </c>
      <c r="D2849" s="6" t="s">
        <v>14271</v>
      </c>
      <c r="E2849" s="3">
        <v>10079278</v>
      </c>
      <c r="F2849" s="4" t="s">
        <v>2355</v>
      </c>
      <c r="G2849" s="7">
        <v>2023</v>
      </c>
      <c r="H2849" s="6" t="s">
        <v>7</v>
      </c>
      <c r="I2849" s="6" t="s">
        <v>19</v>
      </c>
      <c r="J2849" s="6" t="s">
        <v>429</v>
      </c>
    </row>
    <row r="2850" spans="1:10" x14ac:dyDescent="0.2">
      <c r="A2850" s="5" t="s">
        <v>11160</v>
      </c>
      <c r="B2850" s="6" t="s">
        <v>2453</v>
      </c>
      <c r="C2850" s="13" t="s">
        <v>2452</v>
      </c>
      <c r="D2850" s="6" t="s">
        <v>14272</v>
      </c>
      <c r="E2850" s="3">
        <v>10080151</v>
      </c>
      <c r="F2850" s="4" t="s">
        <v>2451</v>
      </c>
      <c r="G2850" s="7">
        <v>2023</v>
      </c>
      <c r="H2850" s="6" t="s">
        <v>7</v>
      </c>
      <c r="I2850" s="6" t="s">
        <v>19</v>
      </c>
      <c r="J2850" s="6" t="s">
        <v>83</v>
      </c>
    </row>
    <row r="2851" spans="1:10" x14ac:dyDescent="0.2">
      <c r="A2851" s="5" t="s">
        <v>11160</v>
      </c>
      <c r="B2851" s="6" t="s">
        <v>7083</v>
      </c>
      <c r="C2851" s="13" t="s">
        <v>7082</v>
      </c>
      <c r="D2851" s="6" t="s">
        <v>14273</v>
      </c>
      <c r="E2851" s="3">
        <v>11912905</v>
      </c>
      <c r="F2851" s="4" t="s">
        <v>7081</v>
      </c>
      <c r="G2851" s="7">
        <v>2023</v>
      </c>
      <c r="H2851" s="6" t="s">
        <v>7</v>
      </c>
      <c r="I2851" s="6" t="s">
        <v>19</v>
      </c>
      <c r="J2851" s="6" t="s">
        <v>35</v>
      </c>
    </row>
    <row r="2852" spans="1:10" x14ac:dyDescent="0.2">
      <c r="A2852" s="5" t="s">
        <v>11160</v>
      </c>
      <c r="B2852" s="6" t="s">
        <v>10343</v>
      </c>
      <c r="C2852" s="13" t="s">
        <v>10342</v>
      </c>
      <c r="D2852" s="6" t="s">
        <v>14274</v>
      </c>
      <c r="E2852" s="3">
        <v>12011069</v>
      </c>
      <c r="F2852" s="4" t="s">
        <v>10341</v>
      </c>
      <c r="G2852" s="7">
        <v>2023</v>
      </c>
      <c r="H2852" s="6" t="s">
        <v>7</v>
      </c>
      <c r="I2852" s="6" t="s">
        <v>19</v>
      </c>
      <c r="J2852" s="6" t="s">
        <v>70</v>
      </c>
    </row>
    <row r="2853" spans="1:10" x14ac:dyDescent="0.2">
      <c r="A2853" s="5" t="s">
        <v>11160</v>
      </c>
      <c r="B2853" s="6" t="s">
        <v>10338</v>
      </c>
      <c r="C2853" s="13" t="s">
        <v>10337</v>
      </c>
      <c r="D2853" s="6" t="s">
        <v>14275</v>
      </c>
      <c r="E2853" s="3">
        <v>12011038</v>
      </c>
      <c r="F2853" s="4" t="s">
        <v>10336</v>
      </c>
      <c r="G2853" s="7">
        <v>2023</v>
      </c>
      <c r="H2853" s="6" t="s">
        <v>7</v>
      </c>
      <c r="I2853" s="6" t="s">
        <v>19</v>
      </c>
      <c r="J2853" s="6" t="s">
        <v>70</v>
      </c>
    </row>
    <row r="2854" spans="1:10" x14ac:dyDescent="0.2">
      <c r="A2854" s="5" t="s">
        <v>11160</v>
      </c>
      <c r="B2854" s="6" t="s">
        <v>2268</v>
      </c>
      <c r="C2854" s="13" t="s">
        <v>2267</v>
      </c>
      <c r="D2854" s="6" t="s">
        <v>14276</v>
      </c>
      <c r="E2854" s="3">
        <v>10078703</v>
      </c>
      <c r="F2854" s="4" t="s">
        <v>2266</v>
      </c>
      <c r="G2854" s="7">
        <v>2023</v>
      </c>
      <c r="H2854" s="6" t="s">
        <v>7</v>
      </c>
      <c r="I2854" s="6" t="s">
        <v>19</v>
      </c>
      <c r="J2854" s="6" t="s">
        <v>35</v>
      </c>
    </row>
    <row r="2855" spans="1:10" x14ac:dyDescent="0.2">
      <c r="A2855" s="5" t="s">
        <v>11160</v>
      </c>
      <c r="B2855" s="6" t="s">
        <v>7089</v>
      </c>
      <c r="C2855" s="13" t="s">
        <v>7088</v>
      </c>
      <c r="D2855" s="6" t="s">
        <v>14277</v>
      </c>
      <c r="E2855" s="3">
        <v>11912967</v>
      </c>
      <c r="F2855" s="4" t="s">
        <v>7087</v>
      </c>
      <c r="G2855" s="7">
        <v>2023</v>
      </c>
      <c r="H2855" s="6" t="s">
        <v>7</v>
      </c>
      <c r="I2855" s="6" t="s">
        <v>19</v>
      </c>
      <c r="J2855" s="6" t="s">
        <v>83</v>
      </c>
    </row>
    <row r="2856" spans="1:10" x14ac:dyDescent="0.2">
      <c r="A2856" s="5" t="s">
        <v>11160</v>
      </c>
      <c r="B2856" s="6" t="s">
        <v>2303</v>
      </c>
      <c r="C2856" s="13" t="s">
        <v>11317</v>
      </c>
      <c r="D2856" s="6" t="s">
        <v>11666</v>
      </c>
      <c r="E2856" s="3">
        <v>10078916</v>
      </c>
      <c r="F2856" s="4" t="s">
        <v>2302</v>
      </c>
      <c r="G2856" s="7">
        <v>2023</v>
      </c>
      <c r="H2856" s="6" t="s">
        <v>7</v>
      </c>
      <c r="I2856" s="6" t="s">
        <v>19</v>
      </c>
      <c r="J2856" s="6" t="s">
        <v>83</v>
      </c>
    </row>
    <row r="2857" spans="1:10" x14ac:dyDescent="0.2">
      <c r="A2857" s="5" t="s">
        <v>11160</v>
      </c>
      <c r="B2857" s="6" t="s">
        <v>2429</v>
      </c>
      <c r="C2857" s="13" t="s">
        <v>2428</v>
      </c>
      <c r="D2857" s="6" t="s">
        <v>14278</v>
      </c>
      <c r="E2857" s="3">
        <v>10079962</v>
      </c>
      <c r="F2857" s="4" t="s">
        <v>2427</v>
      </c>
      <c r="G2857" s="7">
        <v>2023</v>
      </c>
      <c r="H2857" s="6" t="s">
        <v>7</v>
      </c>
      <c r="I2857" s="6" t="s">
        <v>19</v>
      </c>
      <c r="J2857" s="6" t="s">
        <v>83</v>
      </c>
    </row>
    <row r="2858" spans="1:10" x14ac:dyDescent="0.2">
      <c r="A2858" s="5" t="s">
        <v>11160</v>
      </c>
      <c r="B2858" s="6" t="s">
        <v>7301</v>
      </c>
      <c r="C2858" s="13" t="s">
        <v>7300</v>
      </c>
      <c r="D2858" s="6" t="s">
        <v>14279</v>
      </c>
      <c r="E2858" s="3">
        <v>11915018</v>
      </c>
      <c r="F2858" s="4" t="s">
        <v>7299</v>
      </c>
      <c r="G2858" s="7">
        <v>2023</v>
      </c>
      <c r="H2858" s="6" t="s">
        <v>7</v>
      </c>
      <c r="I2858" s="6" t="s">
        <v>19</v>
      </c>
      <c r="J2858" s="6" t="s">
        <v>35</v>
      </c>
    </row>
    <row r="2859" spans="1:10" x14ac:dyDescent="0.2">
      <c r="A2859" s="5" t="s">
        <v>11160</v>
      </c>
      <c r="B2859" s="6" t="s">
        <v>2129</v>
      </c>
      <c r="C2859" s="13" t="s">
        <v>2128</v>
      </c>
      <c r="D2859" s="6" t="s">
        <v>14280</v>
      </c>
      <c r="E2859" s="3">
        <v>10077771</v>
      </c>
      <c r="F2859" s="4" t="s">
        <v>2127</v>
      </c>
      <c r="G2859" s="7">
        <v>2023</v>
      </c>
      <c r="H2859" s="6" t="s">
        <v>7</v>
      </c>
      <c r="I2859" s="6" t="s">
        <v>19</v>
      </c>
      <c r="J2859" s="6" t="s">
        <v>83</v>
      </c>
    </row>
    <row r="2860" spans="1:10" x14ac:dyDescent="0.2">
      <c r="A2860" s="5" t="s">
        <v>11160</v>
      </c>
      <c r="B2860" s="6" t="s">
        <v>7304</v>
      </c>
      <c r="C2860" s="13" t="s">
        <v>7303</v>
      </c>
      <c r="D2860" s="6" t="s">
        <v>14281</v>
      </c>
      <c r="E2860" s="3">
        <v>11915032</v>
      </c>
      <c r="F2860" s="4" t="s">
        <v>7302</v>
      </c>
      <c r="G2860" s="7">
        <v>2023</v>
      </c>
      <c r="H2860" s="6" t="s">
        <v>7</v>
      </c>
      <c r="I2860" s="6" t="s">
        <v>19</v>
      </c>
      <c r="J2860" s="6" t="s">
        <v>83</v>
      </c>
    </row>
    <row r="2861" spans="1:10" x14ac:dyDescent="0.2">
      <c r="A2861" s="5" t="s">
        <v>11160</v>
      </c>
      <c r="B2861" s="6" t="s">
        <v>7215</v>
      </c>
      <c r="C2861" s="13" t="s">
        <v>7214</v>
      </c>
      <c r="D2861" s="6" t="s">
        <v>14282</v>
      </c>
      <c r="E2861" s="3">
        <v>11914402</v>
      </c>
      <c r="F2861" s="4" t="s">
        <v>7213</v>
      </c>
      <c r="G2861" s="7">
        <v>2023</v>
      </c>
      <c r="H2861" s="6" t="s">
        <v>7</v>
      </c>
      <c r="I2861" s="6" t="s">
        <v>19</v>
      </c>
      <c r="J2861" s="6" t="s">
        <v>83</v>
      </c>
    </row>
    <row r="2862" spans="1:10" x14ac:dyDescent="0.2">
      <c r="A2862" s="5" t="s">
        <v>11160</v>
      </c>
      <c r="B2862" s="6" t="s">
        <v>2396</v>
      </c>
      <c r="C2862" s="13" t="s">
        <v>2395</v>
      </c>
      <c r="D2862" s="6" t="s">
        <v>14283</v>
      </c>
      <c r="E2862" s="3">
        <v>10079584</v>
      </c>
      <c r="F2862" s="4" t="s">
        <v>2394</v>
      </c>
      <c r="G2862" s="7">
        <v>2023</v>
      </c>
      <c r="H2862" s="6" t="s">
        <v>7</v>
      </c>
      <c r="I2862" s="6" t="s">
        <v>19</v>
      </c>
      <c r="J2862" s="6" t="s">
        <v>83</v>
      </c>
    </row>
    <row r="2863" spans="1:10" x14ac:dyDescent="0.2">
      <c r="A2863" s="5" t="s">
        <v>11160</v>
      </c>
      <c r="B2863" s="6" t="s">
        <v>2330</v>
      </c>
      <c r="C2863" s="13" t="s">
        <v>2329</v>
      </c>
      <c r="D2863" s="6" t="s">
        <v>14284</v>
      </c>
      <c r="E2863" s="3">
        <v>10079065</v>
      </c>
      <c r="F2863" s="4" t="s">
        <v>2328</v>
      </c>
      <c r="G2863" s="7">
        <v>2023</v>
      </c>
      <c r="H2863" s="6" t="s">
        <v>525</v>
      </c>
      <c r="I2863" s="6" t="s">
        <v>19</v>
      </c>
      <c r="J2863" s="6" t="s">
        <v>429</v>
      </c>
    </row>
    <row r="2864" spans="1:10" x14ac:dyDescent="0.2">
      <c r="A2864" s="5" t="s">
        <v>11160</v>
      </c>
      <c r="B2864" s="6" t="s">
        <v>10355</v>
      </c>
      <c r="C2864" s="13" t="s">
        <v>10354</v>
      </c>
      <c r="D2864" s="6" t="s">
        <v>14285</v>
      </c>
      <c r="E2864" s="3">
        <v>12011100</v>
      </c>
      <c r="F2864" s="4" t="s">
        <v>10353</v>
      </c>
      <c r="G2864" s="7">
        <v>2023</v>
      </c>
      <c r="H2864" s="6" t="s">
        <v>7</v>
      </c>
      <c r="I2864" s="6" t="s">
        <v>19</v>
      </c>
      <c r="J2864" s="6" t="s">
        <v>70</v>
      </c>
    </row>
    <row r="2865" spans="1:10" x14ac:dyDescent="0.2">
      <c r="A2865" s="5" t="s">
        <v>11160</v>
      </c>
      <c r="B2865" s="6" t="s">
        <v>7307</v>
      </c>
      <c r="C2865" s="13" t="s">
        <v>7306</v>
      </c>
      <c r="D2865" s="6" t="s">
        <v>14286</v>
      </c>
      <c r="E2865" s="3">
        <v>11915056</v>
      </c>
      <c r="F2865" s="4" t="s">
        <v>7305</v>
      </c>
      <c r="G2865" s="7">
        <v>2023</v>
      </c>
      <c r="H2865" s="6" t="s">
        <v>7</v>
      </c>
      <c r="I2865" s="6" t="s">
        <v>19</v>
      </c>
      <c r="J2865" s="6" t="s">
        <v>35</v>
      </c>
    </row>
    <row r="2866" spans="1:10" x14ac:dyDescent="0.2">
      <c r="A2866" s="5" t="s">
        <v>11160</v>
      </c>
      <c r="B2866" s="6" t="s">
        <v>10349</v>
      </c>
      <c r="C2866" s="13" t="s">
        <v>10348</v>
      </c>
      <c r="D2866" s="6" t="s">
        <v>14287</v>
      </c>
      <c r="E2866" s="3">
        <v>12011083</v>
      </c>
      <c r="F2866" s="4" t="s">
        <v>10347</v>
      </c>
      <c r="G2866" s="7">
        <v>2023</v>
      </c>
      <c r="H2866" s="6" t="s">
        <v>7</v>
      </c>
      <c r="I2866" s="6" t="s">
        <v>19</v>
      </c>
      <c r="J2866" s="6" t="s">
        <v>70</v>
      </c>
    </row>
    <row r="2867" spans="1:10" x14ac:dyDescent="0.2">
      <c r="A2867" s="5" t="s">
        <v>11160</v>
      </c>
      <c r="B2867" s="6" t="s">
        <v>7310</v>
      </c>
      <c r="C2867" s="13" t="s">
        <v>7309</v>
      </c>
      <c r="D2867" s="6" t="s">
        <v>14288</v>
      </c>
      <c r="E2867" s="3">
        <v>11915070</v>
      </c>
      <c r="F2867" s="4" t="s">
        <v>7308</v>
      </c>
      <c r="G2867" s="7">
        <v>2023</v>
      </c>
      <c r="H2867" s="6" t="s">
        <v>7</v>
      </c>
      <c r="I2867" s="6" t="s">
        <v>19</v>
      </c>
      <c r="J2867" s="6" t="s">
        <v>35</v>
      </c>
    </row>
    <row r="2868" spans="1:10" x14ac:dyDescent="0.2">
      <c r="A2868" s="5" t="s">
        <v>11160</v>
      </c>
      <c r="B2868" s="6" t="s">
        <v>8485</v>
      </c>
      <c r="C2868" s="13" t="s">
        <v>8484</v>
      </c>
      <c r="D2868" s="6" t="s">
        <v>14289</v>
      </c>
      <c r="E2868" s="3">
        <v>11926702</v>
      </c>
      <c r="F2868" s="4" t="s">
        <v>8483</v>
      </c>
      <c r="G2868" s="7">
        <v>2023</v>
      </c>
      <c r="H2868" s="6" t="s">
        <v>7</v>
      </c>
      <c r="I2868" s="6" t="s">
        <v>19</v>
      </c>
      <c r="J2868" s="6" t="s">
        <v>35</v>
      </c>
    </row>
    <row r="2869" spans="1:10" x14ac:dyDescent="0.2">
      <c r="A2869" s="5" t="s">
        <v>11160</v>
      </c>
      <c r="B2869" s="6" t="s">
        <v>2277</v>
      </c>
      <c r="C2869" s="13" t="s">
        <v>2276</v>
      </c>
      <c r="D2869" s="6" t="s">
        <v>14290</v>
      </c>
      <c r="E2869" s="3">
        <v>10078758</v>
      </c>
      <c r="F2869" s="4" t="s">
        <v>2275</v>
      </c>
      <c r="G2869" s="7">
        <v>2023</v>
      </c>
      <c r="H2869" s="6" t="s">
        <v>7</v>
      </c>
      <c r="I2869" s="6" t="s">
        <v>19</v>
      </c>
      <c r="J2869" s="6" t="s">
        <v>24</v>
      </c>
    </row>
    <row r="2870" spans="1:10" x14ac:dyDescent="0.2">
      <c r="A2870" s="5" t="s">
        <v>11160</v>
      </c>
      <c r="B2870" s="6" t="s">
        <v>2348</v>
      </c>
      <c r="C2870" s="13" t="s">
        <v>2347</v>
      </c>
      <c r="D2870" s="6" t="s">
        <v>14291</v>
      </c>
      <c r="E2870" s="3">
        <v>10079216</v>
      </c>
      <c r="F2870" s="4" t="s">
        <v>2346</v>
      </c>
      <c r="G2870" s="7">
        <v>2023</v>
      </c>
      <c r="H2870" s="6" t="s">
        <v>7</v>
      </c>
      <c r="I2870" s="6" t="s">
        <v>19</v>
      </c>
      <c r="J2870" s="6" t="s">
        <v>429</v>
      </c>
    </row>
    <row r="2871" spans="1:10" x14ac:dyDescent="0.2">
      <c r="A2871" s="5" t="s">
        <v>11160</v>
      </c>
      <c r="B2871" s="6" t="s">
        <v>7313</v>
      </c>
      <c r="C2871" s="13" t="s">
        <v>7312</v>
      </c>
      <c r="D2871" s="6" t="s">
        <v>14292</v>
      </c>
      <c r="E2871" s="3">
        <v>11915128</v>
      </c>
      <c r="F2871" s="4" t="s">
        <v>7311</v>
      </c>
      <c r="G2871" s="7">
        <v>2023</v>
      </c>
      <c r="H2871" s="6" t="s">
        <v>7</v>
      </c>
      <c r="I2871" s="6" t="s">
        <v>19</v>
      </c>
      <c r="J2871" s="6" t="s">
        <v>35</v>
      </c>
    </row>
    <row r="2872" spans="1:10" x14ac:dyDescent="0.2">
      <c r="A2872" s="5" t="s">
        <v>11160</v>
      </c>
      <c r="B2872" s="6" t="s">
        <v>2390</v>
      </c>
      <c r="C2872" s="13" t="s">
        <v>2389</v>
      </c>
      <c r="D2872" s="6" t="s">
        <v>14293</v>
      </c>
      <c r="E2872" s="3">
        <v>10079546</v>
      </c>
      <c r="F2872" s="4" t="s">
        <v>2388</v>
      </c>
      <c r="G2872" s="7">
        <v>2023</v>
      </c>
      <c r="H2872" s="6" t="s">
        <v>7</v>
      </c>
      <c r="I2872" s="6" t="s">
        <v>19</v>
      </c>
      <c r="J2872" s="6" t="s">
        <v>70</v>
      </c>
    </row>
    <row r="2873" spans="1:10" x14ac:dyDescent="0.2">
      <c r="A2873" s="5" t="s">
        <v>11160</v>
      </c>
      <c r="B2873" s="6" t="s">
        <v>2202</v>
      </c>
      <c r="C2873" s="13" t="s">
        <v>2201</v>
      </c>
      <c r="D2873" s="6" t="s">
        <v>14294</v>
      </c>
      <c r="E2873" s="3">
        <v>10078208</v>
      </c>
      <c r="F2873" s="4" t="s">
        <v>2200</v>
      </c>
      <c r="G2873" s="7">
        <v>2023</v>
      </c>
      <c r="H2873" s="6" t="s">
        <v>7</v>
      </c>
      <c r="I2873" s="6" t="s">
        <v>19</v>
      </c>
      <c r="J2873" s="6" t="s">
        <v>83</v>
      </c>
    </row>
    <row r="2874" spans="1:10" x14ac:dyDescent="0.2">
      <c r="A2874" s="5" t="s">
        <v>11160</v>
      </c>
      <c r="B2874" s="6" t="s">
        <v>2354</v>
      </c>
      <c r="C2874" s="13" t="s">
        <v>2353</v>
      </c>
      <c r="D2874" s="6" t="s">
        <v>14295</v>
      </c>
      <c r="E2874" s="3">
        <v>10079261</v>
      </c>
      <c r="F2874" s="4" t="s">
        <v>2352</v>
      </c>
      <c r="G2874" s="7">
        <v>2023</v>
      </c>
      <c r="H2874" s="6" t="s">
        <v>525</v>
      </c>
      <c r="I2874" s="6" t="s">
        <v>19</v>
      </c>
      <c r="J2874" s="6" t="s">
        <v>35</v>
      </c>
    </row>
    <row r="2875" spans="1:10" x14ac:dyDescent="0.2">
      <c r="A2875" s="5" t="s">
        <v>11160</v>
      </c>
      <c r="B2875" s="6" t="s">
        <v>2193</v>
      </c>
      <c r="C2875" s="13" t="s">
        <v>2192</v>
      </c>
      <c r="D2875" s="6" t="s">
        <v>14296</v>
      </c>
      <c r="E2875" s="3">
        <v>10078105</v>
      </c>
      <c r="F2875" s="4" t="s">
        <v>2191</v>
      </c>
      <c r="G2875" s="7">
        <v>2023</v>
      </c>
      <c r="H2875" s="6" t="s">
        <v>7</v>
      </c>
      <c r="I2875" s="6" t="s">
        <v>19</v>
      </c>
      <c r="J2875" s="6" t="s">
        <v>78</v>
      </c>
    </row>
    <row r="2876" spans="1:10" x14ac:dyDescent="0.2">
      <c r="A2876" s="5" t="s">
        <v>11160</v>
      </c>
      <c r="B2876" s="6" t="s">
        <v>2246</v>
      </c>
      <c r="C2876" s="13" t="s">
        <v>2245</v>
      </c>
      <c r="D2876" s="6" t="s">
        <v>14297</v>
      </c>
      <c r="E2876" s="3">
        <v>10078552</v>
      </c>
      <c r="F2876" s="4" t="s">
        <v>2244</v>
      </c>
      <c r="G2876" s="7">
        <v>2023</v>
      </c>
      <c r="H2876" s="6" t="s">
        <v>7</v>
      </c>
      <c r="I2876" s="6" t="s">
        <v>19</v>
      </c>
      <c r="J2876" s="6" t="s">
        <v>35</v>
      </c>
    </row>
    <row r="2877" spans="1:10" x14ac:dyDescent="0.2">
      <c r="A2877" s="5" t="s">
        <v>11160</v>
      </c>
      <c r="B2877" s="6" t="s">
        <v>7140</v>
      </c>
      <c r="C2877" s="13" t="s">
        <v>7139</v>
      </c>
      <c r="D2877" s="6" t="s">
        <v>14298</v>
      </c>
      <c r="E2877" s="3">
        <v>11913724</v>
      </c>
      <c r="F2877" s="4" t="s">
        <v>7138</v>
      </c>
      <c r="G2877" s="7">
        <v>2023</v>
      </c>
      <c r="H2877" s="6" t="s">
        <v>7</v>
      </c>
      <c r="I2877" s="6" t="s">
        <v>19</v>
      </c>
      <c r="J2877" s="6" t="s">
        <v>83</v>
      </c>
    </row>
    <row r="2878" spans="1:10" x14ac:dyDescent="0.2">
      <c r="A2878" s="5" t="s">
        <v>11160</v>
      </c>
      <c r="B2878" s="6" t="s">
        <v>2301</v>
      </c>
      <c r="C2878" s="13" t="s">
        <v>2300</v>
      </c>
      <c r="D2878" s="6" t="s">
        <v>14299</v>
      </c>
      <c r="E2878" s="3">
        <v>10078899</v>
      </c>
      <c r="F2878" s="4" t="s">
        <v>2299</v>
      </c>
      <c r="G2878" s="7">
        <v>2023</v>
      </c>
      <c r="H2878" s="6" t="s">
        <v>7</v>
      </c>
      <c r="I2878" s="6" t="s">
        <v>19</v>
      </c>
      <c r="J2878" s="6" t="s">
        <v>78</v>
      </c>
    </row>
    <row r="2879" spans="1:10" x14ac:dyDescent="0.2">
      <c r="A2879" s="5" t="s">
        <v>11160</v>
      </c>
      <c r="B2879" s="6" t="s">
        <v>2286</v>
      </c>
      <c r="C2879" s="13" t="s">
        <v>2285</v>
      </c>
      <c r="D2879" s="6" t="s">
        <v>14300</v>
      </c>
      <c r="E2879" s="3">
        <v>10078820</v>
      </c>
      <c r="F2879" s="4" t="s">
        <v>2284</v>
      </c>
      <c r="G2879" s="7">
        <v>2023</v>
      </c>
      <c r="H2879" s="6" t="s">
        <v>7</v>
      </c>
      <c r="I2879" s="6" t="s">
        <v>19</v>
      </c>
      <c r="J2879" s="6" t="s">
        <v>429</v>
      </c>
    </row>
    <row r="2880" spans="1:10" x14ac:dyDescent="0.2">
      <c r="A2880" s="5" t="s">
        <v>11160</v>
      </c>
      <c r="B2880" s="6" t="s">
        <v>5826</v>
      </c>
      <c r="C2880" s="13" t="s">
        <v>5825</v>
      </c>
      <c r="D2880" s="6" t="s">
        <v>14301</v>
      </c>
      <c r="E2880" s="3">
        <v>11901620</v>
      </c>
      <c r="F2880" s="4" t="s">
        <v>5824</v>
      </c>
      <c r="G2880" s="7">
        <v>2023</v>
      </c>
      <c r="H2880" s="6" t="s">
        <v>7</v>
      </c>
      <c r="I2880" s="6" t="s">
        <v>19</v>
      </c>
      <c r="J2880" s="6" t="s">
        <v>2539</v>
      </c>
    </row>
    <row r="2881" spans="1:10" x14ac:dyDescent="0.2">
      <c r="A2881" s="5" t="s">
        <v>11160</v>
      </c>
      <c r="B2881" s="6" t="s">
        <v>10490</v>
      </c>
      <c r="C2881" s="13" t="s">
        <v>10489</v>
      </c>
      <c r="D2881" s="6" t="s">
        <v>14302</v>
      </c>
      <c r="E2881" s="3">
        <v>12020775</v>
      </c>
      <c r="F2881" s="4" t="s">
        <v>10488</v>
      </c>
      <c r="G2881" s="7">
        <v>2023</v>
      </c>
      <c r="H2881" s="6" t="s">
        <v>7</v>
      </c>
      <c r="I2881" s="6" t="s">
        <v>19</v>
      </c>
      <c r="J2881" s="6" t="s">
        <v>70</v>
      </c>
    </row>
    <row r="2882" spans="1:10" x14ac:dyDescent="0.2">
      <c r="A2882" s="5" t="s">
        <v>11160</v>
      </c>
      <c r="B2882" s="6" t="s">
        <v>2423</v>
      </c>
      <c r="C2882" s="13" t="s">
        <v>2422</v>
      </c>
      <c r="D2882" s="6" t="s">
        <v>14303</v>
      </c>
      <c r="E2882" s="3">
        <v>10079900</v>
      </c>
      <c r="F2882" s="4" t="s">
        <v>2421</v>
      </c>
      <c r="G2882" s="7">
        <v>2023</v>
      </c>
      <c r="H2882" s="6" t="s">
        <v>7</v>
      </c>
      <c r="I2882" s="6" t="s">
        <v>19</v>
      </c>
      <c r="J2882" s="6" t="s">
        <v>429</v>
      </c>
    </row>
    <row r="2883" spans="1:10" x14ac:dyDescent="0.2">
      <c r="A2883" s="5" t="s">
        <v>11160</v>
      </c>
      <c r="B2883" s="6" t="s">
        <v>10508</v>
      </c>
      <c r="C2883" s="13" t="s">
        <v>10507</v>
      </c>
      <c r="D2883" s="6" t="s">
        <v>14304</v>
      </c>
      <c r="E2883" s="3">
        <v>12020847</v>
      </c>
      <c r="F2883" s="4" t="s">
        <v>10506</v>
      </c>
      <c r="G2883" s="7">
        <v>2023</v>
      </c>
      <c r="H2883" s="6" t="s">
        <v>7</v>
      </c>
      <c r="I2883" s="6" t="s">
        <v>19</v>
      </c>
      <c r="J2883" s="6" t="s">
        <v>70</v>
      </c>
    </row>
    <row r="2884" spans="1:10" x14ac:dyDescent="0.2">
      <c r="A2884" s="5" t="s">
        <v>11160</v>
      </c>
      <c r="B2884" s="6" t="s">
        <v>2196</v>
      </c>
      <c r="C2884" s="13" t="s">
        <v>2195</v>
      </c>
      <c r="D2884" s="6" t="s">
        <v>14305</v>
      </c>
      <c r="E2884" s="3">
        <v>10078112</v>
      </c>
      <c r="F2884" s="4" t="s">
        <v>2194</v>
      </c>
      <c r="G2884" s="7">
        <v>2023</v>
      </c>
      <c r="H2884" s="6" t="s">
        <v>7</v>
      </c>
      <c r="I2884" s="6" t="s">
        <v>19</v>
      </c>
      <c r="J2884" s="6" t="s">
        <v>429</v>
      </c>
    </row>
    <row r="2885" spans="1:10" x14ac:dyDescent="0.2">
      <c r="A2885" s="5" t="s">
        <v>11160</v>
      </c>
      <c r="B2885" s="6" t="s">
        <v>10346</v>
      </c>
      <c r="C2885" s="13" t="s">
        <v>10345</v>
      </c>
      <c r="D2885" s="6" t="s">
        <v>14306</v>
      </c>
      <c r="E2885" s="3">
        <v>12011076</v>
      </c>
      <c r="F2885" s="4" t="s">
        <v>10344</v>
      </c>
      <c r="G2885" s="7">
        <v>2023</v>
      </c>
      <c r="H2885" s="6" t="s">
        <v>7</v>
      </c>
      <c r="I2885" s="6" t="s">
        <v>19</v>
      </c>
      <c r="J2885" s="6" t="s">
        <v>70</v>
      </c>
    </row>
    <row r="2886" spans="1:10" x14ac:dyDescent="0.2">
      <c r="A2886" s="5" t="s">
        <v>11160</v>
      </c>
      <c r="B2886" s="6" t="s">
        <v>10332</v>
      </c>
      <c r="C2886" s="13" t="s">
        <v>10331</v>
      </c>
      <c r="D2886" s="6" t="s">
        <v>14307</v>
      </c>
      <c r="E2886" s="3">
        <v>12011014</v>
      </c>
      <c r="F2886" s="4" t="s">
        <v>10330</v>
      </c>
      <c r="G2886" s="7">
        <v>2023</v>
      </c>
      <c r="H2886" s="6" t="s">
        <v>7</v>
      </c>
      <c r="I2886" s="6" t="s">
        <v>19</v>
      </c>
      <c r="J2886" s="6" t="s">
        <v>70</v>
      </c>
    </row>
    <row r="2887" spans="1:10" x14ac:dyDescent="0.2">
      <c r="A2887" s="5" t="s">
        <v>11160</v>
      </c>
      <c r="B2887" s="6" t="s">
        <v>2351</v>
      </c>
      <c r="C2887" s="13" t="s">
        <v>2350</v>
      </c>
      <c r="D2887" s="6" t="s">
        <v>14308</v>
      </c>
      <c r="E2887" s="3">
        <v>10079247</v>
      </c>
      <c r="F2887" s="4" t="s">
        <v>2349</v>
      </c>
      <c r="G2887" s="7">
        <v>2023</v>
      </c>
      <c r="H2887" s="6" t="s">
        <v>7</v>
      </c>
      <c r="I2887" s="6" t="s">
        <v>19</v>
      </c>
      <c r="J2887" s="6" t="s">
        <v>18</v>
      </c>
    </row>
    <row r="2888" spans="1:10" x14ac:dyDescent="0.2">
      <c r="A2888" s="5" t="s">
        <v>11160</v>
      </c>
      <c r="B2888" s="6" t="s">
        <v>2405</v>
      </c>
      <c r="C2888" s="13" t="s">
        <v>2404</v>
      </c>
      <c r="D2888" s="6" t="s">
        <v>14309</v>
      </c>
      <c r="E2888" s="3">
        <v>10079687</v>
      </c>
      <c r="F2888" s="4" t="s">
        <v>2403</v>
      </c>
      <c r="G2888" s="7">
        <v>2023</v>
      </c>
      <c r="H2888" s="6" t="s">
        <v>7</v>
      </c>
      <c r="I2888" s="6" t="s">
        <v>19</v>
      </c>
      <c r="J2888" s="6" t="s">
        <v>83</v>
      </c>
    </row>
    <row r="2889" spans="1:10" x14ac:dyDescent="0.2">
      <c r="A2889" s="5" t="s">
        <v>11160</v>
      </c>
      <c r="B2889" s="6" t="s">
        <v>9926</v>
      </c>
      <c r="C2889" s="13" t="s">
        <v>9925</v>
      </c>
      <c r="D2889" s="6" t="s">
        <v>14310</v>
      </c>
      <c r="E2889" s="3">
        <v>11980023</v>
      </c>
      <c r="F2889" s="4" t="s">
        <v>9924</v>
      </c>
      <c r="G2889" s="7">
        <v>2023</v>
      </c>
      <c r="H2889" s="6" t="s">
        <v>7</v>
      </c>
      <c r="I2889" s="6" t="s">
        <v>19</v>
      </c>
      <c r="J2889" s="6" t="s">
        <v>35</v>
      </c>
    </row>
    <row r="2890" spans="1:10" x14ac:dyDescent="0.2">
      <c r="A2890" s="5" t="s">
        <v>11160</v>
      </c>
      <c r="B2890" s="6" t="s">
        <v>7146</v>
      </c>
      <c r="C2890" s="13" t="s">
        <v>7145</v>
      </c>
      <c r="D2890" s="6" t="s">
        <v>14311</v>
      </c>
      <c r="E2890" s="3">
        <v>11913755</v>
      </c>
      <c r="F2890" s="4" t="s">
        <v>7144</v>
      </c>
      <c r="G2890" s="7">
        <v>2023</v>
      </c>
      <c r="H2890" s="6" t="s">
        <v>7</v>
      </c>
      <c r="I2890" s="6" t="s">
        <v>19</v>
      </c>
      <c r="J2890" s="6" t="s">
        <v>429</v>
      </c>
    </row>
    <row r="2891" spans="1:10" x14ac:dyDescent="0.2">
      <c r="A2891" s="5" t="s">
        <v>11160</v>
      </c>
      <c r="B2891" s="6" t="s">
        <v>9246</v>
      </c>
      <c r="C2891" s="13" t="s">
        <v>9245</v>
      </c>
      <c r="D2891" s="6" t="s">
        <v>14312</v>
      </c>
      <c r="E2891" s="3">
        <v>11933605</v>
      </c>
      <c r="F2891" s="4" t="s">
        <v>9244</v>
      </c>
      <c r="G2891" s="7">
        <v>2023</v>
      </c>
      <c r="H2891" s="6" t="s">
        <v>7</v>
      </c>
      <c r="I2891" s="6" t="s">
        <v>19</v>
      </c>
      <c r="J2891" s="6" t="s">
        <v>83</v>
      </c>
    </row>
    <row r="2892" spans="1:10" x14ac:dyDescent="0.2">
      <c r="A2892" s="5" t="s">
        <v>11160</v>
      </c>
      <c r="B2892" s="6" t="s">
        <v>2360</v>
      </c>
      <c r="C2892" s="13" t="s">
        <v>2359</v>
      </c>
      <c r="D2892" s="6" t="s">
        <v>14313</v>
      </c>
      <c r="E2892" s="3">
        <v>10079285</v>
      </c>
      <c r="F2892" s="4" t="s">
        <v>2358</v>
      </c>
      <c r="G2892" s="7">
        <v>2023</v>
      </c>
      <c r="H2892" s="6" t="s">
        <v>7</v>
      </c>
      <c r="I2892" s="6" t="s">
        <v>19</v>
      </c>
      <c r="J2892" s="6" t="s">
        <v>35</v>
      </c>
    </row>
    <row r="2893" spans="1:10" x14ac:dyDescent="0.2">
      <c r="A2893" s="5" t="s">
        <v>11160</v>
      </c>
      <c r="B2893" s="6" t="s">
        <v>2274</v>
      </c>
      <c r="C2893" s="13" t="s">
        <v>2273</v>
      </c>
      <c r="D2893" s="6" t="s">
        <v>14314</v>
      </c>
      <c r="E2893" s="3">
        <v>10078734</v>
      </c>
      <c r="F2893" s="4" t="s">
        <v>2272</v>
      </c>
      <c r="G2893" s="7">
        <v>2023</v>
      </c>
      <c r="H2893" s="6" t="s">
        <v>7</v>
      </c>
      <c r="I2893" s="6" t="s">
        <v>19</v>
      </c>
      <c r="J2893" s="6" t="s">
        <v>429</v>
      </c>
    </row>
    <row r="2894" spans="1:10" x14ac:dyDescent="0.2">
      <c r="A2894" s="5" t="s">
        <v>11160</v>
      </c>
      <c r="B2894" s="6" t="s">
        <v>2456</v>
      </c>
      <c r="C2894" s="13" t="s">
        <v>2455</v>
      </c>
      <c r="D2894" s="6" t="s">
        <v>14315</v>
      </c>
      <c r="E2894" s="3">
        <v>10080168</v>
      </c>
      <c r="F2894" s="4" t="s">
        <v>2454</v>
      </c>
      <c r="G2894" s="7">
        <v>2023</v>
      </c>
      <c r="H2894" s="6" t="s">
        <v>7</v>
      </c>
      <c r="I2894" s="6" t="s">
        <v>19</v>
      </c>
      <c r="J2894" s="6" t="s">
        <v>83</v>
      </c>
    </row>
    <row r="2895" spans="1:10" x14ac:dyDescent="0.2">
      <c r="A2895" s="5" t="s">
        <v>11160</v>
      </c>
      <c r="B2895" s="6" t="s">
        <v>2435</v>
      </c>
      <c r="C2895" s="13" t="s">
        <v>2434</v>
      </c>
      <c r="D2895" s="6" t="s">
        <v>14316</v>
      </c>
      <c r="E2895" s="3">
        <v>10080010</v>
      </c>
      <c r="F2895" s="4" t="s">
        <v>2433</v>
      </c>
      <c r="G2895" s="7">
        <v>2023</v>
      </c>
      <c r="H2895" s="6" t="s">
        <v>525</v>
      </c>
      <c r="I2895" s="6" t="s">
        <v>19</v>
      </c>
      <c r="J2895" s="6" t="s">
        <v>83</v>
      </c>
    </row>
    <row r="2896" spans="1:10" x14ac:dyDescent="0.2">
      <c r="A2896" s="5" t="s">
        <v>11160</v>
      </c>
      <c r="B2896" s="6" t="s">
        <v>8716</v>
      </c>
      <c r="C2896" s="13" t="s">
        <v>8715</v>
      </c>
      <c r="D2896" s="6" t="s">
        <v>14317</v>
      </c>
      <c r="E2896" s="3">
        <v>11928577</v>
      </c>
      <c r="F2896" s="4" t="s">
        <v>8714</v>
      </c>
      <c r="G2896" s="7">
        <v>2023</v>
      </c>
      <c r="H2896" s="6" t="s">
        <v>7</v>
      </c>
      <c r="I2896" s="6" t="s">
        <v>19</v>
      </c>
      <c r="J2896" s="6" t="s">
        <v>35</v>
      </c>
    </row>
    <row r="2897" spans="1:10" x14ac:dyDescent="0.2">
      <c r="A2897" s="5" t="s">
        <v>11160</v>
      </c>
      <c r="B2897" s="6" t="s">
        <v>8458</v>
      </c>
      <c r="C2897" s="13" t="s">
        <v>8457</v>
      </c>
      <c r="D2897" s="6" t="s">
        <v>14318</v>
      </c>
      <c r="E2897" s="3">
        <v>11926104</v>
      </c>
      <c r="F2897" s="4" t="s">
        <v>8456</v>
      </c>
      <c r="G2897" s="7">
        <v>2023</v>
      </c>
      <c r="H2897" s="6" t="s">
        <v>7</v>
      </c>
      <c r="I2897" s="6" t="s">
        <v>19</v>
      </c>
      <c r="J2897" s="6" t="s">
        <v>35</v>
      </c>
    </row>
    <row r="2898" spans="1:10" x14ac:dyDescent="0.2">
      <c r="A2898" s="5" t="s">
        <v>11160</v>
      </c>
      <c r="B2898" s="6" t="s">
        <v>7316</v>
      </c>
      <c r="C2898" s="13" t="s">
        <v>7315</v>
      </c>
      <c r="D2898" s="6" t="s">
        <v>14319</v>
      </c>
      <c r="E2898" s="3">
        <v>11915142</v>
      </c>
      <c r="F2898" s="4" t="s">
        <v>7314</v>
      </c>
      <c r="G2898" s="7">
        <v>2023</v>
      </c>
      <c r="H2898" s="6" t="s">
        <v>7</v>
      </c>
      <c r="I2898" s="6" t="s">
        <v>19</v>
      </c>
      <c r="J2898" s="6" t="s">
        <v>35</v>
      </c>
    </row>
    <row r="2899" spans="1:10" x14ac:dyDescent="0.2">
      <c r="A2899" s="5" t="s">
        <v>11160</v>
      </c>
      <c r="B2899" s="6" t="s">
        <v>2369</v>
      </c>
      <c r="C2899" s="13" t="s">
        <v>2368</v>
      </c>
      <c r="D2899" s="6" t="s">
        <v>14320</v>
      </c>
      <c r="E2899" s="3">
        <v>10079357</v>
      </c>
      <c r="F2899" s="4" t="s">
        <v>2367</v>
      </c>
      <c r="G2899" s="7">
        <v>2023</v>
      </c>
      <c r="H2899" s="6" t="s">
        <v>7</v>
      </c>
      <c r="I2899" s="6" t="s">
        <v>19</v>
      </c>
      <c r="J2899" s="6" t="s">
        <v>83</v>
      </c>
    </row>
    <row r="2900" spans="1:10" x14ac:dyDescent="0.2">
      <c r="A2900" s="5" t="s">
        <v>11160</v>
      </c>
      <c r="B2900" s="6" t="s">
        <v>10511</v>
      </c>
      <c r="C2900" s="13" t="s">
        <v>10510</v>
      </c>
      <c r="D2900" s="6" t="s">
        <v>14321</v>
      </c>
      <c r="E2900" s="3">
        <v>12020854</v>
      </c>
      <c r="F2900" s="4" t="s">
        <v>10509</v>
      </c>
      <c r="G2900" s="7">
        <v>2023</v>
      </c>
      <c r="H2900" s="6" t="s">
        <v>7</v>
      </c>
      <c r="I2900" s="6" t="s">
        <v>19</v>
      </c>
      <c r="J2900" s="6" t="s">
        <v>70</v>
      </c>
    </row>
    <row r="2901" spans="1:10" x14ac:dyDescent="0.2">
      <c r="A2901" s="5" t="s">
        <v>11160</v>
      </c>
      <c r="B2901" s="6" t="s">
        <v>8423</v>
      </c>
      <c r="C2901" s="13" t="s">
        <v>8422</v>
      </c>
      <c r="D2901" s="6" t="s">
        <v>14322</v>
      </c>
      <c r="E2901" s="3">
        <v>11925110</v>
      </c>
      <c r="F2901" s="4" t="s">
        <v>8421</v>
      </c>
      <c r="G2901" s="7">
        <v>2023</v>
      </c>
      <c r="H2901" s="6" t="s">
        <v>7</v>
      </c>
      <c r="I2901" s="6" t="s">
        <v>19</v>
      </c>
      <c r="J2901" s="6" t="s">
        <v>429</v>
      </c>
    </row>
    <row r="2902" spans="1:10" x14ac:dyDescent="0.2">
      <c r="A2902" s="5" t="s">
        <v>11160</v>
      </c>
      <c r="B2902" s="6" t="s">
        <v>10493</v>
      </c>
      <c r="C2902" s="13" t="s">
        <v>10492</v>
      </c>
      <c r="D2902" s="6" t="s">
        <v>14323</v>
      </c>
      <c r="E2902" s="3">
        <v>12020782</v>
      </c>
      <c r="F2902" s="4" t="s">
        <v>10491</v>
      </c>
      <c r="G2902" s="7">
        <v>2023</v>
      </c>
      <c r="H2902" s="6" t="s">
        <v>7</v>
      </c>
      <c r="I2902" s="6" t="s">
        <v>19</v>
      </c>
      <c r="J2902" s="6" t="s">
        <v>70</v>
      </c>
    </row>
    <row r="2903" spans="1:10" x14ac:dyDescent="0.2">
      <c r="A2903" s="5" t="s">
        <v>11160</v>
      </c>
      <c r="B2903" s="6" t="s">
        <v>2372</v>
      </c>
      <c r="C2903" s="13" t="s">
        <v>2371</v>
      </c>
      <c r="D2903" s="6" t="s">
        <v>14324</v>
      </c>
      <c r="E2903" s="3">
        <v>10079412</v>
      </c>
      <c r="F2903" s="4" t="s">
        <v>2370</v>
      </c>
      <c r="G2903" s="7">
        <v>2023</v>
      </c>
      <c r="H2903" s="6" t="s">
        <v>7</v>
      </c>
      <c r="I2903" s="6" t="s">
        <v>19</v>
      </c>
      <c r="J2903" s="6" t="s">
        <v>24</v>
      </c>
    </row>
    <row r="2904" spans="1:10" x14ac:dyDescent="0.2">
      <c r="A2904" s="5" t="s">
        <v>11160</v>
      </c>
      <c r="B2904" s="6" t="s">
        <v>185</v>
      </c>
      <c r="C2904" s="13" t="s">
        <v>184</v>
      </c>
      <c r="D2904" s="6" t="s">
        <v>14325</v>
      </c>
      <c r="E2904" s="3">
        <v>10036303</v>
      </c>
      <c r="F2904" s="4" t="s">
        <v>183</v>
      </c>
      <c r="G2904" s="7">
        <v>2023</v>
      </c>
      <c r="H2904" s="6" t="s">
        <v>7</v>
      </c>
      <c r="I2904" s="6" t="s">
        <v>19</v>
      </c>
      <c r="J2904" s="6" t="s">
        <v>24</v>
      </c>
    </row>
    <row r="2905" spans="1:10" x14ac:dyDescent="0.2">
      <c r="A2905" s="5" t="s">
        <v>11160</v>
      </c>
      <c r="B2905" s="6" t="s">
        <v>7319</v>
      </c>
      <c r="C2905" s="13" t="s">
        <v>7318</v>
      </c>
      <c r="D2905" s="6" t="s">
        <v>14326</v>
      </c>
      <c r="E2905" s="3">
        <v>11915166</v>
      </c>
      <c r="F2905" s="4" t="s">
        <v>7317</v>
      </c>
      <c r="G2905" s="7">
        <v>2023</v>
      </c>
      <c r="H2905" s="6" t="s">
        <v>7</v>
      </c>
      <c r="I2905" s="6" t="s">
        <v>19</v>
      </c>
      <c r="J2905" s="6" t="s">
        <v>35</v>
      </c>
    </row>
    <row r="2906" spans="1:10" x14ac:dyDescent="0.2">
      <c r="A2906" s="5" t="s">
        <v>11160</v>
      </c>
      <c r="B2906" s="6" t="s">
        <v>2379</v>
      </c>
      <c r="C2906" s="13" t="s">
        <v>2378</v>
      </c>
      <c r="D2906" s="6" t="s">
        <v>14327</v>
      </c>
      <c r="E2906" s="3">
        <v>10079443</v>
      </c>
      <c r="F2906" s="4" t="s">
        <v>2377</v>
      </c>
      <c r="G2906" s="7">
        <v>2023</v>
      </c>
      <c r="H2906" s="6" t="s">
        <v>7</v>
      </c>
      <c r="I2906" s="6" t="s">
        <v>19</v>
      </c>
      <c r="J2906" s="6" t="s">
        <v>18</v>
      </c>
    </row>
    <row r="2907" spans="1:10" x14ac:dyDescent="0.2">
      <c r="A2907" s="5" t="s">
        <v>11160</v>
      </c>
      <c r="B2907" s="6" t="s">
        <v>2379</v>
      </c>
      <c r="C2907" s="13" t="s">
        <v>2381</v>
      </c>
      <c r="D2907" s="6" t="s">
        <v>14328</v>
      </c>
      <c r="E2907" s="3">
        <v>10079450</v>
      </c>
      <c r="F2907" s="4" t="s">
        <v>2380</v>
      </c>
      <c r="G2907" s="7">
        <v>2023</v>
      </c>
      <c r="H2907" s="6" t="s">
        <v>7</v>
      </c>
      <c r="I2907" s="6" t="s">
        <v>6</v>
      </c>
      <c r="J2907" s="6" t="s">
        <v>646</v>
      </c>
    </row>
    <row r="2908" spans="1:10" x14ac:dyDescent="0.2">
      <c r="A2908" s="5" t="s">
        <v>11160</v>
      </c>
      <c r="B2908" s="6" t="s">
        <v>9541</v>
      </c>
      <c r="C2908" s="13" t="s">
        <v>9540</v>
      </c>
      <c r="D2908" s="6" t="s">
        <v>14329</v>
      </c>
      <c r="E2908" s="3">
        <v>11943635</v>
      </c>
      <c r="F2908" s="4" t="s">
        <v>9539</v>
      </c>
      <c r="G2908" s="7">
        <v>2023</v>
      </c>
      <c r="H2908" s="6" t="s">
        <v>525</v>
      </c>
      <c r="I2908" s="6" t="s">
        <v>19</v>
      </c>
      <c r="J2908" s="6" t="s">
        <v>83</v>
      </c>
    </row>
    <row r="2909" spans="1:10" x14ac:dyDescent="0.2">
      <c r="A2909" s="5" t="s">
        <v>11160</v>
      </c>
      <c r="B2909" s="6" t="s">
        <v>2465</v>
      </c>
      <c r="C2909" s="13" t="s">
        <v>2464</v>
      </c>
      <c r="D2909" s="6" t="s">
        <v>14330</v>
      </c>
      <c r="E2909" s="3">
        <v>10080247</v>
      </c>
      <c r="F2909" s="4" t="s">
        <v>2463</v>
      </c>
      <c r="G2909" s="7">
        <v>2023</v>
      </c>
      <c r="H2909" s="6" t="s">
        <v>7</v>
      </c>
      <c r="I2909" s="6" t="s">
        <v>19</v>
      </c>
      <c r="J2909" s="6" t="s">
        <v>70</v>
      </c>
    </row>
    <row r="2910" spans="1:10" x14ac:dyDescent="0.2">
      <c r="A2910" s="5" t="s">
        <v>11160</v>
      </c>
      <c r="B2910" s="6" t="s">
        <v>8563</v>
      </c>
      <c r="C2910" s="13" t="s">
        <v>8562</v>
      </c>
      <c r="D2910" s="6" t="s">
        <v>14331</v>
      </c>
      <c r="E2910" s="3">
        <v>11927291</v>
      </c>
      <c r="F2910" s="4" t="s">
        <v>8561</v>
      </c>
      <c r="G2910" s="7">
        <v>2023</v>
      </c>
      <c r="H2910" s="6" t="s">
        <v>7</v>
      </c>
      <c r="I2910" s="6" t="s">
        <v>19</v>
      </c>
      <c r="J2910" s="6" t="s">
        <v>35</v>
      </c>
    </row>
    <row r="2911" spans="1:10" x14ac:dyDescent="0.2">
      <c r="A2911" s="5" t="s">
        <v>11160</v>
      </c>
      <c r="B2911" s="6" t="s">
        <v>8411</v>
      </c>
      <c r="C2911" s="13" t="s">
        <v>8410</v>
      </c>
      <c r="D2911" s="6" t="s">
        <v>14332</v>
      </c>
      <c r="E2911" s="3">
        <v>11924999</v>
      </c>
      <c r="F2911" s="4" t="s">
        <v>8409</v>
      </c>
      <c r="G2911" s="7">
        <v>2023</v>
      </c>
      <c r="H2911" s="6" t="s">
        <v>525</v>
      </c>
      <c r="I2911" s="6" t="s">
        <v>19</v>
      </c>
      <c r="J2911" s="6" t="s">
        <v>83</v>
      </c>
    </row>
    <row r="2912" spans="1:10" x14ac:dyDescent="0.2">
      <c r="A2912" s="5" t="s">
        <v>11160</v>
      </c>
      <c r="B2912" s="6" t="s">
        <v>2438</v>
      </c>
      <c r="C2912" s="13" t="s">
        <v>2437</v>
      </c>
      <c r="D2912" s="6" t="s">
        <v>14333</v>
      </c>
      <c r="E2912" s="3">
        <v>10080065</v>
      </c>
      <c r="F2912" s="4" t="s">
        <v>2436</v>
      </c>
      <c r="G2912" s="7">
        <v>2023</v>
      </c>
      <c r="H2912" s="6" t="s">
        <v>7</v>
      </c>
      <c r="I2912" s="6" t="s">
        <v>19</v>
      </c>
      <c r="J2912" s="6" t="s">
        <v>83</v>
      </c>
    </row>
    <row r="2913" spans="1:10" x14ac:dyDescent="0.2">
      <c r="A2913" s="5" t="s">
        <v>11160</v>
      </c>
      <c r="B2913" s="6" t="s">
        <v>9899</v>
      </c>
      <c r="C2913" s="13" t="s">
        <v>9898</v>
      </c>
      <c r="D2913" s="6" t="s">
        <v>14334</v>
      </c>
      <c r="E2913" s="3">
        <v>11975971</v>
      </c>
      <c r="F2913" s="4" t="s">
        <v>9897</v>
      </c>
      <c r="G2913" s="7">
        <v>2023</v>
      </c>
      <c r="H2913" s="6" t="s">
        <v>7</v>
      </c>
      <c r="I2913" s="6" t="s">
        <v>19</v>
      </c>
      <c r="J2913" s="6" t="s">
        <v>70</v>
      </c>
    </row>
    <row r="2914" spans="1:10" x14ac:dyDescent="0.2">
      <c r="A2914" s="5" t="s">
        <v>11160</v>
      </c>
      <c r="B2914" s="6" t="s">
        <v>8803</v>
      </c>
      <c r="C2914" s="13" t="s">
        <v>8802</v>
      </c>
      <c r="D2914" s="6" t="s">
        <v>14335</v>
      </c>
      <c r="E2914" s="3">
        <v>11929987</v>
      </c>
      <c r="F2914" s="4" t="s">
        <v>8801</v>
      </c>
      <c r="G2914" s="7">
        <v>2023</v>
      </c>
      <c r="H2914" s="6" t="s">
        <v>7</v>
      </c>
      <c r="I2914" s="6" t="s">
        <v>19</v>
      </c>
      <c r="J2914" s="6" t="s">
        <v>83</v>
      </c>
    </row>
    <row r="2915" spans="1:10" x14ac:dyDescent="0.2">
      <c r="A2915" s="5" t="s">
        <v>11160</v>
      </c>
      <c r="B2915" s="6" t="s">
        <v>10517</v>
      </c>
      <c r="C2915" s="13" t="s">
        <v>10516</v>
      </c>
      <c r="D2915" s="6" t="s">
        <v>14336</v>
      </c>
      <c r="E2915" s="3">
        <v>12020878</v>
      </c>
      <c r="F2915" s="4" t="s">
        <v>10515</v>
      </c>
      <c r="G2915" s="7">
        <v>2023</v>
      </c>
      <c r="H2915" s="6" t="s">
        <v>7</v>
      </c>
      <c r="I2915" s="6" t="s">
        <v>19</v>
      </c>
      <c r="J2915" s="6" t="s">
        <v>83</v>
      </c>
    </row>
    <row r="2916" spans="1:10" x14ac:dyDescent="0.2">
      <c r="A2916" s="5" t="s">
        <v>11160</v>
      </c>
      <c r="B2916" s="6" t="s">
        <v>2414</v>
      </c>
      <c r="C2916" s="13" t="s">
        <v>2413</v>
      </c>
      <c r="D2916" s="6" t="s">
        <v>14337</v>
      </c>
      <c r="E2916" s="3">
        <v>10079735</v>
      </c>
      <c r="F2916" s="4" t="s">
        <v>2412</v>
      </c>
      <c r="G2916" s="7">
        <v>2023</v>
      </c>
      <c r="H2916" s="6" t="s">
        <v>7</v>
      </c>
      <c r="I2916" s="6" t="s">
        <v>19</v>
      </c>
      <c r="J2916" s="6" t="s">
        <v>83</v>
      </c>
    </row>
    <row r="2917" spans="1:10" x14ac:dyDescent="0.2">
      <c r="A2917" s="5" t="s">
        <v>11160</v>
      </c>
      <c r="B2917" s="6" t="s">
        <v>452</v>
      </c>
      <c r="C2917" s="13" t="s">
        <v>11318</v>
      </c>
      <c r="D2917" s="6" t="s">
        <v>11667</v>
      </c>
      <c r="E2917" s="3">
        <v>10053016</v>
      </c>
      <c r="F2917" s="4" t="s">
        <v>451</v>
      </c>
      <c r="G2917" s="7">
        <v>2023</v>
      </c>
      <c r="H2917" s="6" t="s">
        <v>7</v>
      </c>
      <c r="I2917" s="6" t="s">
        <v>19</v>
      </c>
      <c r="J2917" s="6" t="s">
        <v>24</v>
      </c>
    </row>
    <row r="2918" spans="1:10" x14ac:dyDescent="0.2">
      <c r="A2918" s="5" t="s">
        <v>11160</v>
      </c>
      <c r="B2918" s="6" t="s">
        <v>9434</v>
      </c>
      <c r="C2918" s="13" t="s">
        <v>9433</v>
      </c>
      <c r="D2918" s="6" t="s">
        <v>14338</v>
      </c>
      <c r="E2918" s="3">
        <v>11938150</v>
      </c>
      <c r="F2918" s="4" t="s">
        <v>9432</v>
      </c>
      <c r="G2918" s="7">
        <v>2023</v>
      </c>
      <c r="H2918" s="6" t="s">
        <v>7</v>
      </c>
      <c r="I2918" s="6" t="s">
        <v>19</v>
      </c>
      <c r="J2918" s="6" t="s">
        <v>18</v>
      </c>
    </row>
    <row r="2919" spans="1:10" x14ac:dyDescent="0.2">
      <c r="A2919" s="5" t="s">
        <v>11160</v>
      </c>
      <c r="B2919" s="6" t="s">
        <v>10335</v>
      </c>
      <c r="C2919" s="13" t="s">
        <v>10334</v>
      </c>
      <c r="D2919" s="6" t="s">
        <v>14339</v>
      </c>
      <c r="E2919" s="3">
        <v>12011021</v>
      </c>
      <c r="F2919" s="4" t="s">
        <v>10333</v>
      </c>
      <c r="G2919" s="7">
        <v>2023</v>
      </c>
      <c r="H2919" s="6" t="s">
        <v>7</v>
      </c>
      <c r="I2919" s="6" t="s">
        <v>19</v>
      </c>
      <c r="J2919" s="6" t="s">
        <v>70</v>
      </c>
    </row>
    <row r="2920" spans="1:10" x14ac:dyDescent="0.2">
      <c r="A2920" s="5" t="s">
        <v>11160</v>
      </c>
      <c r="B2920" s="6" t="s">
        <v>2190</v>
      </c>
      <c r="C2920" s="13" t="s">
        <v>11319</v>
      </c>
      <c r="D2920" s="6" t="s">
        <v>11668</v>
      </c>
      <c r="E2920" s="3">
        <v>10078088</v>
      </c>
      <c r="F2920" s="4" t="s">
        <v>2189</v>
      </c>
      <c r="G2920" s="7">
        <v>2023</v>
      </c>
      <c r="H2920" s="6" t="s">
        <v>7</v>
      </c>
      <c r="I2920" s="6" t="s">
        <v>19</v>
      </c>
      <c r="J2920" s="6" t="s">
        <v>18</v>
      </c>
    </row>
    <row r="2921" spans="1:10" x14ac:dyDescent="0.2">
      <c r="A2921" s="5" t="s">
        <v>11160</v>
      </c>
      <c r="B2921" s="6" t="s">
        <v>6625</v>
      </c>
      <c r="C2921" s="13" t="s">
        <v>6624</v>
      </c>
      <c r="D2921" s="6" t="s">
        <v>14340</v>
      </c>
      <c r="E2921" s="3">
        <v>11909013</v>
      </c>
      <c r="F2921" s="4" t="s">
        <v>6623</v>
      </c>
      <c r="G2921" s="7">
        <v>2023</v>
      </c>
      <c r="H2921" s="6" t="s">
        <v>7</v>
      </c>
      <c r="I2921" s="6" t="s">
        <v>19</v>
      </c>
      <c r="J2921" s="6" t="s">
        <v>429</v>
      </c>
    </row>
    <row r="2922" spans="1:10" x14ac:dyDescent="0.2">
      <c r="A2922" s="5" t="s">
        <v>11160</v>
      </c>
      <c r="B2922" s="6" t="s">
        <v>2408</v>
      </c>
      <c r="C2922" s="13" t="s">
        <v>2407</v>
      </c>
      <c r="D2922" s="6" t="s">
        <v>14341</v>
      </c>
      <c r="E2922" s="3">
        <v>10079694</v>
      </c>
      <c r="F2922" s="4" t="s">
        <v>2406</v>
      </c>
      <c r="G2922" s="7">
        <v>2023</v>
      </c>
      <c r="H2922" s="6" t="s">
        <v>7</v>
      </c>
      <c r="I2922" s="6" t="s">
        <v>19</v>
      </c>
      <c r="J2922" s="6" t="s">
        <v>429</v>
      </c>
    </row>
    <row r="2923" spans="1:10" x14ac:dyDescent="0.2">
      <c r="A2923" s="5" t="s">
        <v>11160</v>
      </c>
      <c r="B2923" s="6" t="s">
        <v>10570</v>
      </c>
      <c r="C2923" s="13" t="s">
        <v>10569</v>
      </c>
      <c r="D2923" s="6" t="s">
        <v>14342</v>
      </c>
      <c r="E2923" s="3">
        <v>12037513</v>
      </c>
      <c r="F2923" s="4" t="s">
        <v>10568</v>
      </c>
      <c r="G2923" s="7">
        <v>2023</v>
      </c>
      <c r="H2923" s="6" t="s">
        <v>525</v>
      </c>
      <c r="I2923" s="6" t="s">
        <v>19</v>
      </c>
      <c r="J2923" s="6" t="s">
        <v>35</v>
      </c>
    </row>
    <row r="2924" spans="1:10" x14ac:dyDescent="0.2">
      <c r="A2924" s="5" t="s">
        <v>11160</v>
      </c>
      <c r="B2924" s="6" t="s">
        <v>10361</v>
      </c>
      <c r="C2924" s="13" t="s">
        <v>10360</v>
      </c>
      <c r="D2924" s="6" t="s">
        <v>14343</v>
      </c>
      <c r="E2924" s="3">
        <v>12011124</v>
      </c>
      <c r="F2924" s="4" t="s">
        <v>10359</v>
      </c>
      <c r="G2924" s="7">
        <v>2023</v>
      </c>
      <c r="H2924" s="6" t="s">
        <v>7</v>
      </c>
      <c r="I2924" s="6" t="s">
        <v>19</v>
      </c>
      <c r="J2924" s="6" t="s">
        <v>70</v>
      </c>
    </row>
    <row r="2925" spans="1:10" x14ac:dyDescent="0.2">
      <c r="A2925" s="5" t="s">
        <v>11160</v>
      </c>
      <c r="B2925" s="6" t="s">
        <v>2185</v>
      </c>
      <c r="C2925" s="13" t="s">
        <v>2184</v>
      </c>
      <c r="D2925" s="6" t="s">
        <v>14344</v>
      </c>
      <c r="E2925" s="3">
        <v>10078064</v>
      </c>
      <c r="F2925" s="4" t="s">
        <v>2183</v>
      </c>
      <c r="G2925" s="7">
        <v>2023</v>
      </c>
      <c r="H2925" s="6" t="s">
        <v>7</v>
      </c>
      <c r="I2925" s="6" t="s">
        <v>19</v>
      </c>
      <c r="J2925" s="6" t="s">
        <v>18</v>
      </c>
    </row>
    <row r="2926" spans="1:10" x14ac:dyDescent="0.2">
      <c r="A2926" s="5" t="s">
        <v>11160</v>
      </c>
      <c r="B2926" s="6" t="s">
        <v>2223</v>
      </c>
      <c r="C2926" s="13" t="s">
        <v>2222</v>
      </c>
      <c r="D2926" s="6" t="s">
        <v>14345</v>
      </c>
      <c r="E2926" s="3">
        <v>10078356</v>
      </c>
      <c r="F2926" s="4" t="s">
        <v>2221</v>
      </c>
      <c r="G2926" s="7">
        <v>2023</v>
      </c>
      <c r="H2926" s="6" t="s">
        <v>7</v>
      </c>
      <c r="I2926" s="6" t="s">
        <v>19</v>
      </c>
      <c r="J2926" s="6" t="s">
        <v>61</v>
      </c>
    </row>
    <row r="2927" spans="1:10" x14ac:dyDescent="0.2">
      <c r="A2927" s="5" t="s">
        <v>11160</v>
      </c>
      <c r="B2927" s="6" t="s">
        <v>2214</v>
      </c>
      <c r="C2927" s="13" t="s">
        <v>2213</v>
      </c>
      <c r="D2927" s="6" t="s">
        <v>14346</v>
      </c>
      <c r="E2927" s="3">
        <v>10078318</v>
      </c>
      <c r="F2927" s="4" t="s">
        <v>2212</v>
      </c>
      <c r="G2927" s="7">
        <v>2023</v>
      </c>
      <c r="H2927" s="6" t="s">
        <v>7</v>
      </c>
      <c r="I2927" s="6" t="s">
        <v>19</v>
      </c>
      <c r="J2927" s="6" t="s">
        <v>83</v>
      </c>
    </row>
    <row r="2928" spans="1:10" x14ac:dyDescent="0.2">
      <c r="A2928" s="5" t="s">
        <v>11160</v>
      </c>
      <c r="B2928" s="6" t="s">
        <v>2298</v>
      </c>
      <c r="C2928" s="13" t="s">
        <v>2297</v>
      </c>
      <c r="D2928" s="6" t="s">
        <v>14347</v>
      </c>
      <c r="E2928" s="3">
        <v>10078882</v>
      </c>
      <c r="F2928" s="4" t="s">
        <v>2296</v>
      </c>
      <c r="G2928" s="7">
        <v>2023</v>
      </c>
      <c r="H2928" s="6" t="s">
        <v>7</v>
      </c>
      <c r="I2928" s="6" t="s">
        <v>19</v>
      </c>
      <c r="J2928" s="6" t="s">
        <v>35</v>
      </c>
    </row>
    <row r="2929" spans="1:10" x14ac:dyDescent="0.2">
      <c r="A2929" s="5" t="s">
        <v>11160</v>
      </c>
      <c r="B2929" s="6" t="s">
        <v>524</v>
      </c>
      <c r="C2929" s="13" t="s">
        <v>523</v>
      </c>
      <c r="D2929" s="6" t="s">
        <v>14348</v>
      </c>
      <c r="E2929" s="3">
        <v>10057498</v>
      </c>
      <c r="F2929" s="4" t="s">
        <v>522</v>
      </c>
      <c r="G2929" s="7">
        <v>2023</v>
      </c>
      <c r="H2929" s="6" t="s">
        <v>525</v>
      </c>
      <c r="I2929" s="6" t="s">
        <v>19</v>
      </c>
      <c r="J2929" s="6" t="s">
        <v>35</v>
      </c>
    </row>
    <row r="2930" spans="1:10" x14ac:dyDescent="0.2">
      <c r="A2930" s="5" t="s">
        <v>11160</v>
      </c>
      <c r="B2930" s="6" t="s">
        <v>10960</v>
      </c>
      <c r="C2930" s="13" t="s">
        <v>10959</v>
      </c>
      <c r="D2930" s="6" t="s">
        <v>11491</v>
      </c>
      <c r="E2930" s="3">
        <v>11970763</v>
      </c>
      <c r="F2930" s="4" t="s">
        <v>10958</v>
      </c>
      <c r="G2930" s="9">
        <v>2018</v>
      </c>
      <c r="H2930" s="6" t="s">
        <v>7</v>
      </c>
      <c r="I2930" s="6" t="s">
        <v>19</v>
      </c>
      <c r="J2930" s="6" t="s">
        <v>61</v>
      </c>
    </row>
    <row r="2931" spans="1:10" x14ac:dyDescent="0.2">
      <c r="A2931" s="5" t="s">
        <v>11160</v>
      </c>
      <c r="B2931" s="6" t="s">
        <v>2199</v>
      </c>
      <c r="C2931" s="13" t="s">
        <v>2198</v>
      </c>
      <c r="D2931" s="6" t="s">
        <v>14349</v>
      </c>
      <c r="E2931" s="3">
        <v>10078150</v>
      </c>
      <c r="F2931" s="4" t="s">
        <v>2197</v>
      </c>
      <c r="G2931" s="7">
        <v>2023</v>
      </c>
      <c r="H2931" s="6" t="s">
        <v>7</v>
      </c>
      <c r="I2931" s="6" t="s">
        <v>19</v>
      </c>
      <c r="J2931" s="6" t="s">
        <v>35</v>
      </c>
    </row>
    <row r="2932" spans="1:10" x14ac:dyDescent="0.2">
      <c r="A2932" s="5" t="s">
        <v>11160</v>
      </c>
      <c r="B2932" s="6" t="s">
        <v>378</v>
      </c>
      <c r="C2932" s="13" t="s">
        <v>2236</v>
      </c>
      <c r="D2932" s="6" t="s">
        <v>14351</v>
      </c>
      <c r="E2932" s="3">
        <v>10078428</v>
      </c>
      <c r="F2932" s="4" t="s">
        <v>2235</v>
      </c>
      <c r="G2932" s="7">
        <v>2023</v>
      </c>
      <c r="H2932" s="6" t="s">
        <v>7</v>
      </c>
      <c r="I2932" s="6" t="s">
        <v>6</v>
      </c>
      <c r="J2932" s="6" t="s">
        <v>637</v>
      </c>
    </row>
    <row r="2933" spans="1:10" x14ac:dyDescent="0.2">
      <c r="A2933" s="5" t="s">
        <v>11160</v>
      </c>
      <c r="B2933" s="6" t="s">
        <v>378</v>
      </c>
      <c r="C2933" s="13" t="s">
        <v>9753</v>
      </c>
      <c r="D2933" s="6" t="s">
        <v>14364</v>
      </c>
      <c r="E2933" s="3">
        <v>11958938</v>
      </c>
      <c r="F2933" s="4" t="s">
        <v>9752</v>
      </c>
      <c r="G2933" s="7">
        <v>2023</v>
      </c>
      <c r="H2933" s="6" t="s">
        <v>525</v>
      </c>
      <c r="I2933" s="6" t="s">
        <v>6</v>
      </c>
      <c r="J2933" s="6" t="s">
        <v>5</v>
      </c>
    </row>
    <row r="2934" spans="1:10" x14ac:dyDescent="0.2">
      <c r="A2934" s="5" t="s">
        <v>11160</v>
      </c>
      <c r="B2934" s="6" t="s">
        <v>378</v>
      </c>
      <c r="C2934" s="13" t="s">
        <v>9808</v>
      </c>
      <c r="D2934" s="6" t="s">
        <v>14355</v>
      </c>
      <c r="E2934" s="3">
        <v>11963451</v>
      </c>
      <c r="F2934" s="4" t="s">
        <v>9807</v>
      </c>
      <c r="G2934" s="7">
        <v>2023</v>
      </c>
      <c r="H2934" s="6" t="s">
        <v>7</v>
      </c>
      <c r="I2934" s="6" t="s">
        <v>6</v>
      </c>
      <c r="J2934" s="6" t="s">
        <v>657</v>
      </c>
    </row>
    <row r="2935" spans="1:10" x14ac:dyDescent="0.2">
      <c r="A2935" s="5" t="s">
        <v>11160</v>
      </c>
      <c r="B2935" s="6" t="s">
        <v>378</v>
      </c>
      <c r="C2935" s="13" t="s">
        <v>2234</v>
      </c>
      <c r="D2935" s="6" t="s">
        <v>14350</v>
      </c>
      <c r="E2935" s="3">
        <v>10078404</v>
      </c>
      <c r="F2935" s="4" t="s">
        <v>2233</v>
      </c>
      <c r="G2935" s="7">
        <v>2023</v>
      </c>
      <c r="H2935" s="6" t="s">
        <v>7</v>
      </c>
      <c r="I2935" s="6" t="s">
        <v>19</v>
      </c>
      <c r="J2935" s="6" t="s">
        <v>513</v>
      </c>
    </row>
    <row r="2936" spans="1:10" x14ac:dyDescent="0.2">
      <c r="A2936" s="5" t="s">
        <v>11160</v>
      </c>
      <c r="B2936" s="6" t="s">
        <v>378</v>
      </c>
      <c r="C2936" s="13" t="s">
        <v>10654</v>
      </c>
      <c r="D2936" s="6" t="s">
        <v>14350</v>
      </c>
      <c r="E2936" s="3">
        <v>12042697</v>
      </c>
      <c r="F2936" s="4" t="s">
        <v>10653</v>
      </c>
      <c r="G2936" s="7">
        <v>2023</v>
      </c>
      <c r="H2936" s="6" t="s">
        <v>7</v>
      </c>
      <c r="I2936" s="6" t="s">
        <v>19</v>
      </c>
      <c r="J2936" s="6" t="s">
        <v>9060</v>
      </c>
    </row>
    <row r="2937" spans="1:10" x14ac:dyDescent="0.2">
      <c r="A2937" s="5" t="s">
        <v>11160</v>
      </c>
      <c r="B2937" s="6" t="s">
        <v>378</v>
      </c>
      <c r="C2937" s="13" t="s">
        <v>10376</v>
      </c>
      <c r="D2937" s="6" t="s">
        <v>14358</v>
      </c>
      <c r="E2937" s="3">
        <v>12011241</v>
      </c>
      <c r="F2937" s="4" t="s">
        <v>10375</v>
      </c>
      <c r="G2937" s="7">
        <v>2023</v>
      </c>
      <c r="H2937" s="6" t="s">
        <v>7</v>
      </c>
      <c r="I2937" s="6" t="s">
        <v>19</v>
      </c>
      <c r="J2937" s="6" t="s">
        <v>341</v>
      </c>
    </row>
    <row r="2938" spans="1:10" x14ac:dyDescent="0.2">
      <c r="A2938" s="5" t="s">
        <v>11160</v>
      </c>
      <c r="B2938" s="6" t="s">
        <v>378</v>
      </c>
      <c r="C2938" s="13" t="s">
        <v>10577</v>
      </c>
      <c r="D2938" s="6" t="s">
        <v>14350</v>
      </c>
      <c r="E2938" s="3">
        <v>12038143</v>
      </c>
      <c r="F2938" s="4" t="s">
        <v>10576</v>
      </c>
      <c r="G2938" s="7">
        <v>2023</v>
      </c>
      <c r="H2938" s="6" t="s">
        <v>7</v>
      </c>
      <c r="I2938" s="6" t="s">
        <v>19</v>
      </c>
      <c r="J2938" s="6" t="s">
        <v>70</v>
      </c>
    </row>
    <row r="2939" spans="1:10" x14ac:dyDescent="0.2">
      <c r="A2939" s="5" t="s">
        <v>11160</v>
      </c>
      <c r="B2939" s="6" t="s">
        <v>378</v>
      </c>
      <c r="C2939" s="13" t="s">
        <v>10378</v>
      </c>
      <c r="D2939" s="6" t="s">
        <v>14359</v>
      </c>
      <c r="E2939" s="3">
        <v>12011258</v>
      </c>
      <c r="F2939" s="4" t="s">
        <v>10377</v>
      </c>
      <c r="G2939" s="7">
        <v>2023</v>
      </c>
      <c r="H2939" s="6" t="s">
        <v>7</v>
      </c>
      <c r="I2939" s="6" t="s">
        <v>19</v>
      </c>
      <c r="J2939" s="6" t="s">
        <v>341</v>
      </c>
    </row>
    <row r="2940" spans="1:10" x14ac:dyDescent="0.2">
      <c r="A2940" s="5" t="s">
        <v>11160</v>
      </c>
      <c r="B2940" s="6" t="s">
        <v>378</v>
      </c>
      <c r="C2940" s="13" t="s">
        <v>10380</v>
      </c>
      <c r="D2940" s="6" t="s">
        <v>14360</v>
      </c>
      <c r="E2940" s="3">
        <v>12011265</v>
      </c>
      <c r="F2940" s="4" t="s">
        <v>10379</v>
      </c>
      <c r="G2940" s="7">
        <v>2023</v>
      </c>
      <c r="H2940" s="6" t="s">
        <v>7</v>
      </c>
      <c r="I2940" s="6" t="s">
        <v>19</v>
      </c>
      <c r="J2940" s="6" t="s">
        <v>341</v>
      </c>
    </row>
    <row r="2941" spans="1:10" x14ac:dyDescent="0.2">
      <c r="A2941" s="5" t="s">
        <v>11160</v>
      </c>
      <c r="B2941" s="6" t="s">
        <v>378</v>
      </c>
      <c r="C2941" s="13" t="s">
        <v>10372</v>
      </c>
      <c r="D2941" s="6" t="s">
        <v>14356</v>
      </c>
      <c r="E2941" s="3">
        <v>12011227</v>
      </c>
      <c r="F2941" s="4" t="s">
        <v>10371</v>
      </c>
      <c r="G2941" s="7">
        <v>2023</v>
      </c>
      <c r="H2941" s="6" t="s">
        <v>7</v>
      </c>
      <c r="I2941" s="6" t="s">
        <v>19</v>
      </c>
      <c r="J2941" s="6" t="s">
        <v>341</v>
      </c>
    </row>
    <row r="2942" spans="1:10" x14ac:dyDescent="0.2">
      <c r="A2942" s="5" t="s">
        <v>11160</v>
      </c>
      <c r="B2942" s="6" t="s">
        <v>378</v>
      </c>
      <c r="C2942" s="13" t="s">
        <v>10382</v>
      </c>
      <c r="D2942" s="6" t="s">
        <v>14361</v>
      </c>
      <c r="E2942" s="3">
        <v>12011272</v>
      </c>
      <c r="F2942" s="4" t="s">
        <v>10381</v>
      </c>
      <c r="G2942" s="7">
        <v>2023</v>
      </c>
      <c r="H2942" s="6" t="s">
        <v>7</v>
      </c>
      <c r="I2942" s="6" t="s">
        <v>19</v>
      </c>
      <c r="J2942" s="6" t="s">
        <v>341</v>
      </c>
    </row>
    <row r="2943" spans="1:10" x14ac:dyDescent="0.2">
      <c r="A2943" s="5" t="s">
        <v>11160</v>
      </c>
      <c r="B2943" s="6" t="s">
        <v>378</v>
      </c>
      <c r="C2943" s="13" t="s">
        <v>10374</v>
      </c>
      <c r="D2943" s="6" t="s">
        <v>14357</v>
      </c>
      <c r="E2943" s="3">
        <v>12011234</v>
      </c>
      <c r="F2943" s="4" t="s">
        <v>10373</v>
      </c>
      <c r="G2943" s="7">
        <v>2023</v>
      </c>
      <c r="H2943" s="6" t="s">
        <v>7</v>
      </c>
      <c r="I2943" s="6" t="s">
        <v>19</v>
      </c>
      <c r="J2943" s="6" t="s">
        <v>341</v>
      </c>
    </row>
    <row r="2944" spans="1:10" x14ac:dyDescent="0.2">
      <c r="A2944" s="5" t="s">
        <v>11160</v>
      </c>
      <c r="B2944" s="6" t="s">
        <v>378</v>
      </c>
      <c r="C2944" s="13" t="s">
        <v>2238</v>
      </c>
      <c r="D2944" s="6" t="s">
        <v>14352</v>
      </c>
      <c r="E2944" s="3">
        <v>10078442</v>
      </c>
      <c r="F2944" s="4" t="s">
        <v>2237</v>
      </c>
      <c r="G2944" s="7">
        <v>2023</v>
      </c>
      <c r="H2944" s="6" t="s">
        <v>7</v>
      </c>
      <c r="I2944" s="6" t="s">
        <v>19</v>
      </c>
      <c r="J2944" s="6" t="s">
        <v>18</v>
      </c>
    </row>
    <row r="2945" spans="1:10" x14ac:dyDescent="0.2">
      <c r="A2945" s="5" t="s">
        <v>11160</v>
      </c>
      <c r="B2945" s="6" t="s">
        <v>378</v>
      </c>
      <c r="C2945" s="13" t="s">
        <v>2243</v>
      </c>
      <c r="D2945" s="6" t="s">
        <v>14354</v>
      </c>
      <c r="E2945" s="3">
        <v>10078514</v>
      </c>
      <c r="F2945" s="4" t="s">
        <v>2242</v>
      </c>
      <c r="G2945" s="7">
        <v>2023</v>
      </c>
      <c r="H2945" s="6" t="s">
        <v>7</v>
      </c>
      <c r="I2945" s="6" t="s">
        <v>19</v>
      </c>
      <c r="J2945" s="6" t="s">
        <v>813</v>
      </c>
    </row>
    <row r="2946" spans="1:10" x14ac:dyDescent="0.2">
      <c r="A2946" s="5" t="s">
        <v>11160</v>
      </c>
      <c r="B2946" s="6" t="s">
        <v>378</v>
      </c>
      <c r="C2946" s="13" t="s">
        <v>10643</v>
      </c>
      <c r="D2946" s="6" t="s">
        <v>14362</v>
      </c>
      <c r="E2946" s="3">
        <v>12042543</v>
      </c>
      <c r="F2946" s="4" t="s">
        <v>10642</v>
      </c>
      <c r="G2946" s="7">
        <v>2023</v>
      </c>
      <c r="H2946" s="6" t="s">
        <v>7</v>
      </c>
      <c r="I2946" s="6" t="s">
        <v>6</v>
      </c>
      <c r="J2946" s="6" t="s">
        <v>637</v>
      </c>
    </row>
    <row r="2947" spans="1:10" x14ac:dyDescent="0.2">
      <c r="A2947" s="5" t="s">
        <v>11160</v>
      </c>
      <c r="B2947" s="6" t="s">
        <v>378</v>
      </c>
      <c r="C2947" s="13" t="s">
        <v>2240</v>
      </c>
      <c r="D2947" s="6" t="s">
        <v>14353</v>
      </c>
      <c r="E2947" s="3">
        <v>10078466</v>
      </c>
      <c r="F2947" s="4" t="s">
        <v>2239</v>
      </c>
      <c r="G2947" s="7">
        <v>2023</v>
      </c>
      <c r="H2947" s="6" t="s">
        <v>7</v>
      </c>
      <c r="I2947" s="6" t="s">
        <v>6</v>
      </c>
      <c r="J2947" s="6" t="s">
        <v>637</v>
      </c>
    </row>
    <row r="2948" spans="1:10" x14ac:dyDescent="0.2">
      <c r="A2948" s="5" t="s">
        <v>11160</v>
      </c>
      <c r="B2948" s="6" t="s">
        <v>378</v>
      </c>
      <c r="C2948" s="13" t="s">
        <v>11320</v>
      </c>
      <c r="D2948" s="6" t="s">
        <v>11669</v>
      </c>
      <c r="E2948" s="3">
        <v>10078497</v>
      </c>
      <c r="F2948" s="4" t="s">
        <v>2241</v>
      </c>
      <c r="G2948" s="7">
        <v>2023</v>
      </c>
      <c r="H2948" s="6" t="s">
        <v>7</v>
      </c>
      <c r="I2948" s="6" t="s">
        <v>6</v>
      </c>
      <c r="J2948" s="6" t="s">
        <v>646</v>
      </c>
    </row>
    <row r="2949" spans="1:10" x14ac:dyDescent="0.2">
      <c r="A2949" s="5" t="s">
        <v>11160</v>
      </c>
      <c r="B2949" s="6" t="s">
        <v>2217</v>
      </c>
      <c r="C2949" s="13" t="s">
        <v>2216</v>
      </c>
      <c r="D2949" s="6" t="s">
        <v>14365</v>
      </c>
      <c r="E2949" s="3">
        <v>10078325</v>
      </c>
      <c r="F2949" s="4" t="s">
        <v>2215</v>
      </c>
      <c r="G2949" s="7">
        <v>2023</v>
      </c>
      <c r="H2949" s="6" t="s">
        <v>7</v>
      </c>
      <c r="I2949" s="6" t="s">
        <v>19</v>
      </c>
      <c r="J2949" s="6" t="s">
        <v>35</v>
      </c>
    </row>
    <row r="2950" spans="1:10" x14ac:dyDescent="0.2">
      <c r="A2950" s="5" t="s">
        <v>11160</v>
      </c>
      <c r="B2950" s="6" t="s">
        <v>2188</v>
      </c>
      <c r="C2950" s="13" t="s">
        <v>2187</v>
      </c>
      <c r="D2950" s="6" t="s">
        <v>14366</v>
      </c>
      <c r="E2950" s="3">
        <v>10078071</v>
      </c>
      <c r="F2950" s="4" t="s">
        <v>2186</v>
      </c>
      <c r="G2950" s="7">
        <v>2023</v>
      </c>
      <c r="H2950" s="6" t="s">
        <v>7</v>
      </c>
      <c r="I2950" s="6" t="s">
        <v>19</v>
      </c>
      <c r="J2950" s="6" t="s">
        <v>83</v>
      </c>
    </row>
    <row r="2951" spans="1:10" x14ac:dyDescent="0.2">
      <c r="A2951" s="5" t="s">
        <v>11160</v>
      </c>
      <c r="B2951" s="6" t="s">
        <v>2324</v>
      </c>
      <c r="C2951" s="13" t="s">
        <v>2323</v>
      </c>
      <c r="D2951" s="6" t="s">
        <v>14367</v>
      </c>
      <c r="E2951" s="3">
        <v>10079003</v>
      </c>
      <c r="F2951" s="4" t="s">
        <v>2322</v>
      </c>
      <c r="G2951" s="7">
        <v>2023</v>
      </c>
      <c r="H2951" s="6" t="s">
        <v>7</v>
      </c>
      <c r="I2951" s="6" t="s">
        <v>19</v>
      </c>
      <c r="J2951" s="6" t="s">
        <v>35</v>
      </c>
    </row>
    <row r="2952" spans="1:10" x14ac:dyDescent="0.2">
      <c r="A2952" s="5" t="s">
        <v>11160</v>
      </c>
      <c r="B2952" s="6" t="s">
        <v>8441</v>
      </c>
      <c r="C2952" s="13" t="s">
        <v>8440</v>
      </c>
      <c r="D2952" s="6" t="s">
        <v>14368</v>
      </c>
      <c r="E2952" s="3">
        <v>11925512</v>
      </c>
      <c r="F2952" s="4" t="s">
        <v>8439</v>
      </c>
      <c r="G2952" s="7">
        <v>2023</v>
      </c>
      <c r="H2952" s="6" t="s">
        <v>7</v>
      </c>
      <c r="I2952" s="6" t="s">
        <v>19</v>
      </c>
      <c r="J2952" s="6" t="s">
        <v>35</v>
      </c>
    </row>
    <row r="2953" spans="1:10" x14ac:dyDescent="0.2">
      <c r="A2953" s="5" t="s">
        <v>11160</v>
      </c>
      <c r="B2953" s="6" t="s">
        <v>8725</v>
      </c>
      <c r="C2953" s="13" t="s">
        <v>8724</v>
      </c>
      <c r="D2953" s="6" t="s">
        <v>14369</v>
      </c>
      <c r="E2953" s="3">
        <v>11928625</v>
      </c>
      <c r="F2953" s="4" t="s">
        <v>8723</v>
      </c>
      <c r="G2953" s="7">
        <v>2023</v>
      </c>
      <c r="H2953" s="6" t="s">
        <v>7</v>
      </c>
      <c r="I2953" s="6" t="s">
        <v>19</v>
      </c>
      <c r="J2953" s="6" t="s">
        <v>429</v>
      </c>
    </row>
    <row r="2954" spans="1:10" x14ac:dyDescent="0.2">
      <c r="A2954" s="5" t="s">
        <v>11160</v>
      </c>
      <c r="B2954" s="6" t="s">
        <v>7161</v>
      </c>
      <c r="C2954" s="13" t="s">
        <v>7160</v>
      </c>
      <c r="D2954" s="6" t="s">
        <v>14370</v>
      </c>
      <c r="E2954" s="3">
        <v>11913827</v>
      </c>
      <c r="F2954" s="4" t="s">
        <v>7159</v>
      </c>
      <c r="G2954" s="7">
        <v>2023</v>
      </c>
      <c r="H2954" s="6" t="s">
        <v>7</v>
      </c>
      <c r="I2954" s="6" t="s">
        <v>19</v>
      </c>
      <c r="J2954" s="6" t="s">
        <v>35</v>
      </c>
    </row>
    <row r="2955" spans="1:10" x14ac:dyDescent="0.2">
      <c r="A2955" s="5" t="s">
        <v>11160</v>
      </c>
      <c r="B2955" s="6" t="s">
        <v>8444</v>
      </c>
      <c r="C2955" s="13" t="s">
        <v>8443</v>
      </c>
      <c r="D2955" s="6" t="s">
        <v>14371</v>
      </c>
      <c r="E2955" s="3">
        <v>11925536</v>
      </c>
      <c r="F2955" s="4" t="s">
        <v>8442</v>
      </c>
      <c r="G2955" s="7">
        <v>2023</v>
      </c>
      <c r="H2955" s="6" t="s">
        <v>7</v>
      </c>
      <c r="I2955" s="6" t="s">
        <v>19</v>
      </c>
      <c r="J2955" s="6" t="s">
        <v>35</v>
      </c>
    </row>
    <row r="2956" spans="1:10" x14ac:dyDescent="0.2">
      <c r="A2956" s="5" t="s">
        <v>11160</v>
      </c>
      <c r="B2956" s="6" t="s">
        <v>7212</v>
      </c>
      <c r="C2956" s="13" t="s">
        <v>7211</v>
      </c>
      <c r="D2956" s="6" t="s">
        <v>14372</v>
      </c>
      <c r="E2956" s="3">
        <v>11914392</v>
      </c>
      <c r="F2956" s="4" t="s">
        <v>7210</v>
      </c>
      <c r="G2956" s="7">
        <v>2023</v>
      </c>
      <c r="H2956" s="6" t="s">
        <v>7</v>
      </c>
      <c r="I2956" s="6" t="s">
        <v>19</v>
      </c>
      <c r="J2956" s="6" t="s">
        <v>83</v>
      </c>
    </row>
    <row r="2957" spans="1:10" x14ac:dyDescent="0.2">
      <c r="A2957" s="5" t="s">
        <v>11160</v>
      </c>
      <c r="B2957" s="6" t="s">
        <v>6885</v>
      </c>
      <c r="C2957" s="13" t="s">
        <v>6884</v>
      </c>
      <c r="D2957" s="6" t="s">
        <v>14373</v>
      </c>
      <c r="E2957" s="3">
        <v>11911351</v>
      </c>
      <c r="F2957" s="4" t="s">
        <v>6883</v>
      </c>
      <c r="G2957" s="7">
        <v>2023</v>
      </c>
      <c r="H2957" s="6" t="s">
        <v>7</v>
      </c>
      <c r="I2957" s="6" t="s">
        <v>19</v>
      </c>
      <c r="J2957" s="6" t="s">
        <v>35</v>
      </c>
    </row>
    <row r="2958" spans="1:10" x14ac:dyDescent="0.2">
      <c r="A2958" s="5" t="s">
        <v>11160</v>
      </c>
      <c r="B2958" s="6" t="s">
        <v>2342</v>
      </c>
      <c r="C2958" s="13" t="s">
        <v>2341</v>
      </c>
      <c r="D2958" s="6" t="s">
        <v>14374</v>
      </c>
      <c r="E2958" s="3">
        <v>10079199</v>
      </c>
      <c r="F2958" s="4" t="s">
        <v>2340</v>
      </c>
      <c r="G2958" s="7">
        <v>2023</v>
      </c>
      <c r="H2958" s="6" t="s">
        <v>7</v>
      </c>
      <c r="I2958" s="6" t="s">
        <v>19</v>
      </c>
      <c r="J2958" s="6" t="s">
        <v>24</v>
      </c>
    </row>
    <row r="2959" spans="1:10" x14ac:dyDescent="0.2">
      <c r="A2959" s="5" t="s">
        <v>11160</v>
      </c>
      <c r="B2959" s="6" t="s">
        <v>10638</v>
      </c>
      <c r="C2959" s="13" t="s">
        <v>10637</v>
      </c>
      <c r="D2959" s="6" t="s">
        <v>14375</v>
      </c>
      <c r="E2959" s="3">
        <v>12042361</v>
      </c>
      <c r="F2959" s="4" t="s">
        <v>10636</v>
      </c>
      <c r="G2959" s="7">
        <v>2023</v>
      </c>
      <c r="H2959" s="6" t="s">
        <v>7</v>
      </c>
      <c r="I2959" s="6" t="s">
        <v>19</v>
      </c>
      <c r="J2959" s="6" t="s">
        <v>429</v>
      </c>
    </row>
    <row r="2960" spans="1:10" x14ac:dyDescent="0.2">
      <c r="A2960" s="5" t="s">
        <v>11160</v>
      </c>
      <c r="B2960" s="6" t="s">
        <v>2220</v>
      </c>
      <c r="C2960" s="13" t="s">
        <v>2219</v>
      </c>
      <c r="D2960" s="6" t="s">
        <v>14376</v>
      </c>
      <c r="E2960" s="3">
        <v>10078332</v>
      </c>
      <c r="F2960" s="4" t="s">
        <v>2218</v>
      </c>
      <c r="G2960" s="7">
        <v>2023</v>
      </c>
      <c r="H2960" s="6" t="s">
        <v>7</v>
      </c>
      <c r="I2960" s="6" t="s">
        <v>19</v>
      </c>
      <c r="J2960" s="6" t="s">
        <v>83</v>
      </c>
    </row>
    <row r="2961" spans="1:10" x14ac:dyDescent="0.2">
      <c r="A2961" s="5" t="s">
        <v>11160</v>
      </c>
      <c r="B2961" s="6" t="s">
        <v>7182</v>
      </c>
      <c r="C2961" s="13" t="s">
        <v>7181</v>
      </c>
      <c r="D2961" s="6" t="s">
        <v>14377</v>
      </c>
      <c r="E2961" s="3">
        <v>11914093</v>
      </c>
      <c r="F2961" s="4" t="s">
        <v>7180</v>
      </c>
      <c r="G2961" s="7">
        <v>2023</v>
      </c>
      <c r="H2961" s="6" t="s">
        <v>7</v>
      </c>
      <c r="I2961" s="6" t="s">
        <v>19</v>
      </c>
      <c r="J2961" s="6" t="s">
        <v>429</v>
      </c>
    </row>
    <row r="2962" spans="1:10" x14ac:dyDescent="0.2">
      <c r="A2962" s="5" t="s">
        <v>11160</v>
      </c>
      <c r="B2962" s="6" t="s">
        <v>2312</v>
      </c>
      <c r="C2962" s="13" t="s">
        <v>2311</v>
      </c>
      <c r="D2962" s="6" t="s">
        <v>14378</v>
      </c>
      <c r="E2962" s="3">
        <v>10078961</v>
      </c>
      <c r="F2962" s="4" t="s">
        <v>2310</v>
      </c>
      <c r="G2962" s="7">
        <v>2023</v>
      </c>
      <c r="H2962" s="6" t="s">
        <v>7</v>
      </c>
      <c r="I2962" s="6" t="s">
        <v>19</v>
      </c>
      <c r="J2962" s="6" t="s">
        <v>83</v>
      </c>
    </row>
    <row r="2963" spans="1:10" x14ac:dyDescent="0.2">
      <c r="A2963" s="5" t="s">
        <v>11160</v>
      </c>
      <c r="B2963" s="6" t="s">
        <v>2232</v>
      </c>
      <c r="C2963" s="13" t="s">
        <v>2231</v>
      </c>
      <c r="D2963" s="6" t="s">
        <v>14379</v>
      </c>
      <c r="E2963" s="3">
        <v>10078394</v>
      </c>
      <c r="F2963" s="4" t="s">
        <v>2230</v>
      </c>
      <c r="G2963" s="7">
        <v>2023</v>
      </c>
      <c r="H2963" s="6" t="s">
        <v>525</v>
      </c>
      <c r="I2963" s="6" t="s">
        <v>19</v>
      </c>
      <c r="J2963" s="6" t="s">
        <v>429</v>
      </c>
    </row>
    <row r="2964" spans="1:10" x14ac:dyDescent="0.2">
      <c r="A2964" s="5" t="s">
        <v>11160</v>
      </c>
      <c r="B2964" s="6" t="s">
        <v>2306</v>
      </c>
      <c r="C2964" s="13" t="s">
        <v>2305</v>
      </c>
      <c r="D2964" s="6" t="s">
        <v>14380</v>
      </c>
      <c r="E2964" s="3">
        <v>10078930</v>
      </c>
      <c r="F2964" s="4" t="s">
        <v>2304</v>
      </c>
      <c r="G2964" s="7">
        <v>2023</v>
      </c>
      <c r="H2964" s="6" t="s">
        <v>7</v>
      </c>
      <c r="I2964" s="6" t="s">
        <v>19</v>
      </c>
      <c r="J2964" s="6" t="s">
        <v>429</v>
      </c>
    </row>
    <row r="2965" spans="1:10" x14ac:dyDescent="0.2">
      <c r="A2965" s="5" t="s">
        <v>11160</v>
      </c>
      <c r="B2965" s="6" t="s">
        <v>4640</v>
      </c>
      <c r="C2965" s="13" t="s">
        <v>4639</v>
      </c>
      <c r="D2965" s="6" t="s">
        <v>14381</v>
      </c>
      <c r="E2965" s="3">
        <v>11890489</v>
      </c>
      <c r="F2965" s="4" t="s">
        <v>4638</v>
      </c>
      <c r="G2965" s="7">
        <v>2023</v>
      </c>
      <c r="H2965" s="6" t="s">
        <v>7</v>
      </c>
      <c r="I2965" s="6" t="s">
        <v>19</v>
      </c>
      <c r="J2965" s="6" t="s">
        <v>18</v>
      </c>
    </row>
    <row r="2966" spans="1:10" x14ac:dyDescent="0.2">
      <c r="A2966" s="5" t="s">
        <v>11160</v>
      </c>
      <c r="B2966" s="6" t="s">
        <v>5774</v>
      </c>
      <c r="C2966" s="13" t="s">
        <v>5773</v>
      </c>
      <c r="D2966" s="6" t="s">
        <v>14382</v>
      </c>
      <c r="E2966" s="3">
        <v>11901266</v>
      </c>
      <c r="F2966" s="4" t="s">
        <v>5772</v>
      </c>
      <c r="G2966" s="7">
        <v>2023</v>
      </c>
      <c r="H2966" s="6" t="s">
        <v>7</v>
      </c>
      <c r="I2966" s="6" t="s">
        <v>19</v>
      </c>
      <c r="J2966" s="6" t="s">
        <v>35</v>
      </c>
    </row>
    <row r="2967" spans="1:10" x14ac:dyDescent="0.2">
      <c r="A2967" s="5" t="s">
        <v>11160</v>
      </c>
      <c r="B2967" s="6" t="s">
        <v>2315</v>
      </c>
      <c r="C2967" s="13" t="s">
        <v>2314</v>
      </c>
      <c r="D2967" s="6" t="s">
        <v>14383</v>
      </c>
      <c r="E2967" s="3">
        <v>10078978</v>
      </c>
      <c r="F2967" s="4" t="s">
        <v>2313</v>
      </c>
      <c r="G2967" s="7">
        <v>2023</v>
      </c>
      <c r="H2967" s="6" t="s">
        <v>7</v>
      </c>
      <c r="I2967" s="6" t="s">
        <v>19</v>
      </c>
      <c r="J2967" s="6" t="s">
        <v>35</v>
      </c>
    </row>
    <row r="2968" spans="1:10" x14ac:dyDescent="0.2">
      <c r="A2968" s="5" t="s">
        <v>11160</v>
      </c>
      <c r="B2968" s="6" t="s">
        <v>2208</v>
      </c>
      <c r="C2968" s="13" t="s">
        <v>2207</v>
      </c>
      <c r="D2968" s="6" t="s">
        <v>14384</v>
      </c>
      <c r="E2968" s="3">
        <v>10078222</v>
      </c>
      <c r="F2968" s="4" t="s">
        <v>2206</v>
      </c>
      <c r="G2968" s="7">
        <v>2023</v>
      </c>
      <c r="H2968" s="6" t="s">
        <v>7</v>
      </c>
      <c r="I2968" s="6" t="s">
        <v>19</v>
      </c>
      <c r="J2968" s="6" t="s">
        <v>35</v>
      </c>
    </row>
    <row r="2969" spans="1:10" x14ac:dyDescent="0.2">
      <c r="A2969" s="5" t="s">
        <v>11160</v>
      </c>
      <c r="B2969" s="6" t="s">
        <v>8438</v>
      </c>
      <c r="C2969" s="13" t="s">
        <v>8437</v>
      </c>
      <c r="D2969" s="6" t="s">
        <v>14385</v>
      </c>
      <c r="E2969" s="3">
        <v>11925471</v>
      </c>
      <c r="F2969" s="4" t="s">
        <v>8436</v>
      </c>
      <c r="G2969" s="7">
        <v>2023</v>
      </c>
      <c r="H2969" s="6" t="s">
        <v>7</v>
      </c>
      <c r="I2969" s="6" t="s">
        <v>19</v>
      </c>
      <c r="J2969" s="6" t="s">
        <v>429</v>
      </c>
    </row>
    <row r="2970" spans="1:10" x14ac:dyDescent="0.2">
      <c r="A2970" s="5" t="s">
        <v>11160</v>
      </c>
      <c r="B2970" s="6" t="s">
        <v>7322</v>
      </c>
      <c r="C2970" s="13" t="s">
        <v>7321</v>
      </c>
      <c r="D2970" s="6" t="s">
        <v>14386</v>
      </c>
      <c r="E2970" s="3">
        <v>11915180</v>
      </c>
      <c r="F2970" s="4" t="s">
        <v>7320</v>
      </c>
      <c r="G2970" s="7">
        <v>2023</v>
      </c>
      <c r="H2970" s="6" t="s">
        <v>7</v>
      </c>
      <c r="I2970" s="6" t="s">
        <v>19</v>
      </c>
      <c r="J2970" s="6" t="s">
        <v>83</v>
      </c>
    </row>
    <row r="2971" spans="1:10" x14ac:dyDescent="0.2">
      <c r="A2971" s="5" t="s">
        <v>11160</v>
      </c>
      <c r="B2971" s="6" t="s">
        <v>8740</v>
      </c>
      <c r="C2971" s="13" t="s">
        <v>8739</v>
      </c>
      <c r="D2971" s="6" t="s">
        <v>14387</v>
      </c>
      <c r="E2971" s="3">
        <v>11928797</v>
      </c>
      <c r="F2971" s="4" t="s">
        <v>8738</v>
      </c>
      <c r="G2971" s="7">
        <v>2023</v>
      </c>
      <c r="H2971" s="6" t="s">
        <v>7</v>
      </c>
      <c r="I2971" s="6" t="s">
        <v>19</v>
      </c>
      <c r="J2971" s="6" t="s">
        <v>70</v>
      </c>
    </row>
    <row r="2972" spans="1:10" x14ac:dyDescent="0.2">
      <c r="A2972" s="5" t="s">
        <v>11160</v>
      </c>
      <c r="B2972" s="6" t="s">
        <v>2411</v>
      </c>
      <c r="C2972" s="13" t="s">
        <v>2410</v>
      </c>
      <c r="D2972" s="6" t="s">
        <v>14388</v>
      </c>
      <c r="E2972" s="3">
        <v>10079711</v>
      </c>
      <c r="F2972" s="4" t="s">
        <v>2409</v>
      </c>
      <c r="G2972" s="7">
        <v>2023</v>
      </c>
      <c r="H2972" s="6" t="s">
        <v>7</v>
      </c>
      <c r="I2972" s="6" t="s">
        <v>19</v>
      </c>
      <c r="J2972" s="6" t="s">
        <v>35</v>
      </c>
    </row>
    <row r="2973" spans="1:10" x14ac:dyDescent="0.2">
      <c r="A2973" s="5" t="s">
        <v>11160</v>
      </c>
      <c r="B2973" s="6" t="s">
        <v>7221</v>
      </c>
      <c r="C2973" s="13" t="s">
        <v>7220</v>
      </c>
      <c r="D2973" s="6" t="s">
        <v>14389</v>
      </c>
      <c r="E2973" s="3">
        <v>11914433</v>
      </c>
      <c r="F2973" s="4" t="s">
        <v>7219</v>
      </c>
      <c r="G2973" s="7">
        <v>2023</v>
      </c>
      <c r="H2973" s="6" t="s">
        <v>7</v>
      </c>
      <c r="I2973" s="6" t="s">
        <v>19</v>
      </c>
      <c r="J2973" s="6" t="s">
        <v>35</v>
      </c>
    </row>
    <row r="2974" spans="1:10" x14ac:dyDescent="0.2">
      <c r="A2974" s="5" t="s">
        <v>11160</v>
      </c>
      <c r="B2974" s="6" t="s">
        <v>2226</v>
      </c>
      <c r="C2974" s="13" t="s">
        <v>2225</v>
      </c>
      <c r="D2974" s="6" t="s">
        <v>14390</v>
      </c>
      <c r="E2974" s="3">
        <v>10078363</v>
      </c>
      <c r="F2974" s="4" t="s">
        <v>2224</v>
      </c>
      <c r="G2974" s="7">
        <v>2023</v>
      </c>
      <c r="H2974" s="6" t="s">
        <v>7</v>
      </c>
      <c r="I2974" s="6" t="s">
        <v>19</v>
      </c>
      <c r="J2974" s="6" t="s">
        <v>35</v>
      </c>
    </row>
    <row r="2975" spans="1:10" x14ac:dyDescent="0.2">
      <c r="A2975" s="5" t="s">
        <v>11160</v>
      </c>
      <c r="B2975" s="6" t="s">
        <v>8743</v>
      </c>
      <c r="C2975" s="13" t="s">
        <v>8742</v>
      </c>
      <c r="D2975" s="6" t="s">
        <v>14391</v>
      </c>
      <c r="E2975" s="3">
        <v>11928821</v>
      </c>
      <c r="F2975" s="4" t="s">
        <v>8741</v>
      </c>
      <c r="G2975" s="7">
        <v>2023</v>
      </c>
      <c r="H2975" s="6" t="s">
        <v>7</v>
      </c>
      <c r="I2975" s="6" t="s">
        <v>19</v>
      </c>
      <c r="J2975" s="6" t="s">
        <v>83</v>
      </c>
    </row>
    <row r="2976" spans="1:10" x14ac:dyDescent="0.2">
      <c r="A2976" s="5" t="s">
        <v>11160</v>
      </c>
      <c r="B2976" s="6" t="s">
        <v>8746</v>
      </c>
      <c r="C2976" s="13" t="s">
        <v>8745</v>
      </c>
      <c r="D2976" s="6" t="s">
        <v>14392</v>
      </c>
      <c r="E2976" s="3">
        <v>11928852</v>
      </c>
      <c r="F2976" s="4" t="s">
        <v>8744</v>
      </c>
      <c r="G2976" s="7">
        <v>2023</v>
      </c>
      <c r="H2976" s="6" t="s">
        <v>7</v>
      </c>
      <c r="I2976" s="6" t="s">
        <v>19</v>
      </c>
      <c r="J2976" s="6" t="s">
        <v>70</v>
      </c>
    </row>
    <row r="2977" spans="1:10" x14ac:dyDescent="0.2">
      <c r="A2977" s="5" t="s">
        <v>11160</v>
      </c>
      <c r="B2977" s="6" t="s">
        <v>2366</v>
      </c>
      <c r="C2977" s="13" t="s">
        <v>2365</v>
      </c>
      <c r="D2977" s="6" t="s">
        <v>14393</v>
      </c>
      <c r="E2977" s="3">
        <v>10079333</v>
      </c>
      <c r="F2977" s="4" t="s">
        <v>2364</v>
      </c>
      <c r="G2977" s="7">
        <v>2023</v>
      </c>
      <c r="H2977" s="6" t="s">
        <v>7</v>
      </c>
      <c r="I2977" s="6" t="s">
        <v>19</v>
      </c>
      <c r="J2977" s="6" t="s">
        <v>429</v>
      </c>
    </row>
    <row r="2978" spans="1:10" x14ac:dyDescent="0.2">
      <c r="A2978" s="5" t="s">
        <v>11160</v>
      </c>
      <c r="B2978" s="6" t="s">
        <v>2205</v>
      </c>
      <c r="C2978" s="13" t="s">
        <v>2204</v>
      </c>
      <c r="D2978" s="6" t="s">
        <v>14394</v>
      </c>
      <c r="E2978" s="3">
        <v>10078215</v>
      </c>
      <c r="F2978" s="4" t="s">
        <v>2203</v>
      </c>
      <c r="G2978" s="7">
        <v>2023</v>
      </c>
      <c r="H2978" s="6" t="s">
        <v>7</v>
      </c>
      <c r="I2978" s="6" t="s">
        <v>19</v>
      </c>
      <c r="J2978" s="6" t="s">
        <v>35</v>
      </c>
    </row>
    <row r="2979" spans="1:10" x14ac:dyDescent="0.2">
      <c r="A2979" s="5" t="s">
        <v>11160</v>
      </c>
      <c r="B2979" s="6" t="s">
        <v>8797</v>
      </c>
      <c r="C2979" s="13" t="s">
        <v>8796</v>
      </c>
      <c r="D2979" s="6" t="s">
        <v>14395</v>
      </c>
      <c r="E2979" s="3">
        <v>11929918</v>
      </c>
      <c r="F2979" s="4" t="s">
        <v>8795</v>
      </c>
      <c r="G2979" s="7">
        <v>2023</v>
      </c>
      <c r="H2979" s="6" t="s">
        <v>7</v>
      </c>
      <c r="I2979" s="6" t="s">
        <v>19</v>
      </c>
      <c r="J2979" s="6" t="s">
        <v>429</v>
      </c>
    </row>
    <row r="2980" spans="1:10" x14ac:dyDescent="0.2">
      <c r="A2980" s="5" t="s">
        <v>11160</v>
      </c>
      <c r="B2980" s="6" t="s">
        <v>2309</v>
      </c>
      <c r="C2980" s="13" t="s">
        <v>2308</v>
      </c>
      <c r="D2980" s="6" t="s">
        <v>14396</v>
      </c>
      <c r="E2980" s="3">
        <v>10078947</v>
      </c>
      <c r="F2980" s="4" t="s">
        <v>2307</v>
      </c>
      <c r="G2980" s="7">
        <v>2023</v>
      </c>
      <c r="H2980" s="6" t="s">
        <v>7</v>
      </c>
      <c r="I2980" s="6" t="s">
        <v>19</v>
      </c>
      <c r="J2980" s="6" t="s">
        <v>429</v>
      </c>
    </row>
    <row r="2981" spans="1:10" x14ac:dyDescent="0.2">
      <c r="A2981" s="5" t="s">
        <v>11160</v>
      </c>
      <c r="B2981" s="6" t="s">
        <v>9234</v>
      </c>
      <c r="C2981" s="13" t="s">
        <v>9233</v>
      </c>
      <c r="D2981" s="6" t="s">
        <v>14397</v>
      </c>
      <c r="E2981" s="3">
        <v>11933540</v>
      </c>
      <c r="F2981" s="4" t="s">
        <v>9232</v>
      </c>
      <c r="G2981" s="7">
        <v>2023</v>
      </c>
      <c r="H2981" s="6" t="s">
        <v>7</v>
      </c>
      <c r="I2981" s="6" t="s">
        <v>19</v>
      </c>
      <c r="J2981" s="6" t="s">
        <v>35</v>
      </c>
    </row>
    <row r="2982" spans="1:10" x14ac:dyDescent="0.2">
      <c r="A2982" s="5" t="s">
        <v>11160</v>
      </c>
      <c r="B2982" s="6" t="s">
        <v>2162</v>
      </c>
      <c r="C2982" s="13" t="s">
        <v>2161</v>
      </c>
      <c r="D2982" s="6" t="s">
        <v>14398</v>
      </c>
      <c r="E2982" s="3">
        <v>10077939</v>
      </c>
      <c r="F2982" s="4" t="s">
        <v>2160</v>
      </c>
      <c r="G2982" s="7">
        <v>2023</v>
      </c>
      <c r="H2982" s="6" t="s">
        <v>7</v>
      </c>
      <c r="I2982" s="6" t="s">
        <v>19</v>
      </c>
      <c r="J2982" s="6" t="s">
        <v>83</v>
      </c>
    </row>
    <row r="2983" spans="1:10" x14ac:dyDescent="0.2">
      <c r="A2983" s="5" t="s">
        <v>11160</v>
      </c>
      <c r="B2983" s="6" t="s">
        <v>2432</v>
      </c>
      <c r="C2983" s="13" t="s">
        <v>2431</v>
      </c>
      <c r="D2983" s="6" t="s">
        <v>14399</v>
      </c>
      <c r="E2983" s="3">
        <v>10079993</v>
      </c>
      <c r="F2983" s="4" t="s">
        <v>2430</v>
      </c>
      <c r="G2983" s="7">
        <v>2023</v>
      </c>
      <c r="H2983" s="6" t="s">
        <v>7</v>
      </c>
      <c r="I2983" s="6" t="s">
        <v>19</v>
      </c>
      <c r="J2983" s="6" t="s">
        <v>83</v>
      </c>
    </row>
    <row r="2984" spans="1:10" x14ac:dyDescent="0.2">
      <c r="A2984" s="5" t="s">
        <v>11160</v>
      </c>
      <c r="B2984" s="6" t="s">
        <v>2327</v>
      </c>
      <c r="C2984" s="13" t="s">
        <v>2326</v>
      </c>
      <c r="D2984" s="6" t="s">
        <v>14400</v>
      </c>
      <c r="E2984" s="3">
        <v>10079041</v>
      </c>
      <c r="F2984" s="4" t="s">
        <v>2325</v>
      </c>
      <c r="G2984" s="7">
        <v>2023</v>
      </c>
      <c r="H2984" s="6" t="s">
        <v>7</v>
      </c>
      <c r="I2984" s="6" t="s">
        <v>19</v>
      </c>
      <c r="J2984" s="6" t="s">
        <v>429</v>
      </c>
    </row>
    <row r="2985" spans="1:10" x14ac:dyDescent="0.2">
      <c r="A2985" s="5" t="s">
        <v>11160</v>
      </c>
      <c r="B2985" s="6" t="s">
        <v>2229</v>
      </c>
      <c r="C2985" s="13" t="s">
        <v>2228</v>
      </c>
      <c r="D2985" s="6" t="s">
        <v>14401</v>
      </c>
      <c r="E2985" s="3">
        <v>10078387</v>
      </c>
      <c r="F2985" s="4" t="s">
        <v>2227</v>
      </c>
      <c r="G2985" s="7">
        <v>2023</v>
      </c>
      <c r="H2985" s="6" t="s">
        <v>525</v>
      </c>
      <c r="I2985" s="6" t="s">
        <v>19</v>
      </c>
      <c r="J2985" s="6" t="s">
        <v>35</v>
      </c>
    </row>
    <row r="2986" spans="1:10" x14ac:dyDescent="0.2">
      <c r="A2986" s="5" t="s">
        <v>11160</v>
      </c>
      <c r="B2986" s="6" t="s">
        <v>10053</v>
      </c>
      <c r="C2986" s="13" t="s">
        <v>10052</v>
      </c>
      <c r="D2986" s="6" t="s">
        <v>14402</v>
      </c>
      <c r="E2986" s="3">
        <v>11994332</v>
      </c>
      <c r="F2986" s="4" t="s">
        <v>10051</v>
      </c>
      <c r="G2986" s="7">
        <v>2023</v>
      </c>
      <c r="H2986" s="6" t="s">
        <v>7</v>
      </c>
      <c r="I2986" s="6" t="s">
        <v>19</v>
      </c>
      <c r="J2986" s="6" t="s">
        <v>429</v>
      </c>
    </row>
    <row r="2987" spans="1:10" x14ac:dyDescent="0.2">
      <c r="A2987" s="5" t="s">
        <v>11160</v>
      </c>
      <c r="B2987" s="6" t="s">
        <v>8749</v>
      </c>
      <c r="C2987" s="13" t="s">
        <v>8748</v>
      </c>
      <c r="D2987" s="6" t="s">
        <v>14403</v>
      </c>
      <c r="E2987" s="3">
        <v>11928883</v>
      </c>
      <c r="F2987" s="4" t="s">
        <v>8747</v>
      </c>
      <c r="G2987" s="7">
        <v>2023</v>
      </c>
      <c r="H2987" s="6" t="s">
        <v>7</v>
      </c>
      <c r="I2987" s="6" t="s">
        <v>19</v>
      </c>
      <c r="J2987" s="6" t="s">
        <v>35</v>
      </c>
    </row>
    <row r="2988" spans="1:10" x14ac:dyDescent="0.2">
      <c r="A2988" s="5" t="s">
        <v>11160</v>
      </c>
      <c r="B2988" s="6" t="s">
        <v>2345</v>
      </c>
      <c r="C2988" s="13" t="s">
        <v>2344</v>
      </c>
      <c r="D2988" s="6" t="s">
        <v>14404</v>
      </c>
      <c r="E2988" s="3">
        <v>10079209</v>
      </c>
      <c r="F2988" s="4" t="s">
        <v>2343</v>
      </c>
      <c r="G2988" s="7">
        <v>2023</v>
      </c>
      <c r="H2988" s="6" t="s">
        <v>7</v>
      </c>
      <c r="I2988" s="6" t="s">
        <v>19</v>
      </c>
      <c r="J2988" s="6" t="s">
        <v>35</v>
      </c>
    </row>
    <row r="2989" spans="1:10" x14ac:dyDescent="0.2">
      <c r="A2989" s="5" t="s">
        <v>11160</v>
      </c>
      <c r="B2989" s="6" t="s">
        <v>2265</v>
      </c>
      <c r="C2989" s="13" t="s">
        <v>2264</v>
      </c>
      <c r="D2989" s="6" t="s">
        <v>14405</v>
      </c>
      <c r="E2989" s="3">
        <v>10078662</v>
      </c>
      <c r="F2989" s="4" t="s">
        <v>2263</v>
      </c>
      <c r="G2989" s="7">
        <v>2023</v>
      </c>
      <c r="H2989" s="6" t="s">
        <v>7</v>
      </c>
      <c r="I2989" s="6" t="s">
        <v>19</v>
      </c>
      <c r="J2989" s="6" t="s">
        <v>24</v>
      </c>
    </row>
    <row r="2990" spans="1:10" x14ac:dyDescent="0.2">
      <c r="A2990" s="5" t="s">
        <v>11160</v>
      </c>
      <c r="B2990" s="6" t="s">
        <v>9027</v>
      </c>
      <c r="C2990" s="13" t="s">
        <v>9026</v>
      </c>
      <c r="D2990" s="6" t="s">
        <v>14406</v>
      </c>
      <c r="E2990" s="3">
        <v>11932013</v>
      </c>
      <c r="F2990" s="4" t="s">
        <v>9025</v>
      </c>
      <c r="G2990" s="7">
        <v>2023</v>
      </c>
      <c r="H2990" s="6" t="s">
        <v>7</v>
      </c>
      <c r="I2990" s="6" t="s">
        <v>19</v>
      </c>
      <c r="J2990" s="6" t="s">
        <v>35</v>
      </c>
    </row>
    <row r="2991" spans="1:10" x14ac:dyDescent="0.2">
      <c r="A2991" s="5" t="s">
        <v>11160</v>
      </c>
      <c r="B2991" s="6" t="s">
        <v>7238</v>
      </c>
      <c r="C2991" s="13" t="s">
        <v>7237</v>
      </c>
      <c r="D2991" s="6" t="s">
        <v>14407</v>
      </c>
      <c r="E2991" s="3">
        <v>11914512</v>
      </c>
      <c r="F2991" s="4" t="s">
        <v>7236</v>
      </c>
      <c r="G2991" s="7">
        <v>2023</v>
      </c>
      <c r="H2991" s="6" t="s">
        <v>7</v>
      </c>
      <c r="I2991" s="6" t="s">
        <v>19</v>
      </c>
      <c r="J2991" s="6" t="s">
        <v>35</v>
      </c>
    </row>
    <row r="2992" spans="1:10" x14ac:dyDescent="0.2">
      <c r="A2992" s="5" t="s">
        <v>11160</v>
      </c>
      <c r="B2992" s="6" t="s">
        <v>7229</v>
      </c>
      <c r="C2992" s="13" t="s">
        <v>7228</v>
      </c>
      <c r="D2992" s="6" t="s">
        <v>14408</v>
      </c>
      <c r="E2992" s="3">
        <v>11914488</v>
      </c>
      <c r="F2992" s="4" t="s">
        <v>7227</v>
      </c>
      <c r="G2992" s="7">
        <v>2023</v>
      </c>
      <c r="H2992" s="6" t="s">
        <v>7</v>
      </c>
      <c r="I2992" s="6" t="s">
        <v>19</v>
      </c>
      <c r="J2992" s="6" t="s">
        <v>35</v>
      </c>
    </row>
    <row r="2993" spans="1:10" x14ac:dyDescent="0.2">
      <c r="A2993" s="5" t="s">
        <v>11160</v>
      </c>
      <c r="B2993" s="6" t="s">
        <v>2339</v>
      </c>
      <c r="C2993" s="13" t="s">
        <v>2338</v>
      </c>
      <c r="D2993" s="6" t="s">
        <v>14409</v>
      </c>
      <c r="E2993" s="3">
        <v>10079182</v>
      </c>
      <c r="F2993" s="4" t="s">
        <v>2337</v>
      </c>
      <c r="G2993" s="7">
        <v>2023</v>
      </c>
      <c r="H2993" s="6" t="s">
        <v>7</v>
      </c>
      <c r="I2993" s="6" t="s">
        <v>19</v>
      </c>
      <c r="J2993" s="6" t="s">
        <v>35</v>
      </c>
    </row>
    <row r="2994" spans="1:10" x14ac:dyDescent="0.2">
      <c r="A2994" s="5" t="s">
        <v>11160</v>
      </c>
      <c r="B2994" s="6" t="s">
        <v>2462</v>
      </c>
      <c r="C2994" s="13" t="s">
        <v>2461</v>
      </c>
      <c r="D2994" s="6" t="s">
        <v>14410</v>
      </c>
      <c r="E2994" s="3">
        <v>10080216</v>
      </c>
      <c r="F2994" s="4" t="s">
        <v>2460</v>
      </c>
      <c r="G2994" s="7">
        <v>2023</v>
      </c>
      <c r="H2994" s="6" t="s">
        <v>7</v>
      </c>
      <c r="I2994" s="6" t="s">
        <v>19</v>
      </c>
      <c r="J2994" s="6" t="s">
        <v>429</v>
      </c>
    </row>
    <row r="2995" spans="1:10" x14ac:dyDescent="0.2">
      <c r="A2995" s="5" t="s">
        <v>11160</v>
      </c>
      <c r="B2995" s="6" t="s">
        <v>2318</v>
      </c>
      <c r="C2995" s="13" t="s">
        <v>2317</v>
      </c>
      <c r="D2995" s="6" t="s">
        <v>14411</v>
      </c>
      <c r="E2995" s="3">
        <v>10078985</v>
      </c>
      <c r="F2995" s="4" t="s">
        <v>2316</v>
      </c>
      <c r="G2995" s="7">
        <v>2023</v>
      </c>
      <c r="H2995" s="6" t="s">
        <v>7</v>
      </c>
      <c r="I2995" s="6" t="s">
        <v>19</v>
      </c>
      <c r="J2995" s="6" t="s">
        <v>35</v>
      </c>
    </row>
    <row r="2996" spans="1:10" x14ac:dyDescent="0.2">
      <c r="A2996" s="5" t="s">
        <v>11160</v>
      </c>
      <c r="B2996" s="6" t="s">
        <v>10514</v>
      </c>
      <c r="C2996" s="13" t="s">
        <v>10513</v>
      </c>
      <c r="D2996" s="6" t="s">
        <v>14412</v>
      </c>
      <c r="E2996" s="3">
        <v>12020861</v>
      </c>
      <c r="F2996" s="4" t="s">
        <v>10512</v>
      </c>
      <c r="G2996" s="7">
        <v>2023</v>
      </c>
      <c r="H2996" s="6" t="s">
        <v>7</v>
      </c>
      <c r="I2996" s="6" t="s">
        <v>19</v>
      </c>
      <c r="J2996" s="6" t="s">
        <v>70</v>
      </c>
    </row>
    <row r="2997" spans="1:10" x14ac:dyDescent="0.2">
      <c r="A2997" s="5" t="s">
        <v>11160</v>
      </c>
      <c r="B2997" s="6" t="s">
        <v>10544</v>
      </c>
      <c r="C2997" s="13" t="s">
        <v>10543</v>
      </c>
      <c r="D2997" s="6" t="s">
        <v>14413</v>
      </c>
      <c r="E2997" s="3">
        <v>12031517</v>
      </c>
      <c r="F2997" s="4" t="s">
        <v>10542</v>
      </c>
      <c r="G2997" s="7">
        <v>2023</v>
      </c>
      <c r="H2997" s="6" t="s">
        <v>7</v>
      </c>
      <c r="I2997" s="6" t="s">
        <v>19</v>
      </c>
      <c r="J2997" s="6" t="s">
        <v>35</v>
      </c>
    </row>
    <row r="2998" spans="1:10" x14ac:dyDescent="0.2">
      <c r="A2998" s="5" t="s">
        <v>11160</v>
      </c>
      <c r="B2998" s="6" t="s">
        <v>7152</v>
      </c>
      <c r="C2998" s="13" t="s">
        <v>7151</v>
      </c>
      <c r="D2998" s="6" t="s">
        <v>14414</v>
      </c>
      <c r="E2998" s="3">
        <v>11913786</v>
      </c>
      <c r="F2998" s="4" t="s">
        <v>7150</v>
      </c>
      <c r="G2998" s="7">
        <v>2023</v>
      </c>
      <c r="H2998" s="6" t="s">
        <v>7</v>
      </c>
      <c r="I2998" s="6" t="s">
        <v>19</v>
      </c>
      <c r="J2998" s="6" t="s">
        <v>429</v>
      </c>
    </row>
    <row r="2999" spans="1:10" x14ac:dyDescent="0.2">
      <c r="A2999" s="5" t="s">
        <v>11160</v>
      </c>
      <c r="B2999" s="6" t="s">
        <v>7206</v>
      </c>
      <c r="C2999" s="13" t="s">
        <v>7205</v>
      </c>
      <c r="D2999" s="6" t="s">
        <v>14415</v>
      </c>
      <c r="E2999" s="3">
        <v>11914361</v>
      </c>
      <c r="F2999" s="4" t="s">
        <v>7204</v>
      </c>
      <c r="G2999" s="7">
        <v>2023</v>
      </c>
      <c r="H2999" s="6" t="s">
        <v>7</v>
      </c>
      <c r="I2999" s="6" t="s">
        <v>19</v>
      </c>
      <c r="J2999" s="6" t="s">
        <v>83</v>
      </c>
    </row>
    <row r="3000" spans="1:10" x14ac:dyDescent="0.2">
      <c r="A3000" s="5" t="s">
        <v>11160</v>
      </c>
      <c r="B3000" s="6" t="s">
        <v>2135</v>
      </c>
      <c r="C3000" s="13" t="s">
        <v>2134</v>
      </c>
      <c r="D3000" s="6" t="s">
        <v>14416</v>
      </c>
      <c r="E3000" s="3">
        <v>10077795</v>
      </c>
      <c r="F3000" s="4" t="s">
        <v>2133</v>
      </c>
      <c r="G3000" s="7">
        <v>2023</v>
      </c>
      <c r="H3000" s="6" t="s">
        <v>7</v>
      </c>
      <c r="I3000" s="6" t="s">
        <v>19</v>
      </c>
      <c r="J3000" s="6" t="s">
        <v>83</v>
      </c>
    </row>
    <row r="3001" spans="1:10" x14ac:dyDescent="0.2">
      <c r="A3001" s="5" t="s">
        <v>11160</v>
      </c>
      <c r="B3001" s="6" t="s">
        <v>9222</v>
      </c>
      <c r="C3001" s="13" t="s">
        <v>9221</v>
      </c>
      <c r="D3001" s="6" t="s">
        <v>14417</v>
      </c>
      <c r="E3001" s="3">
        <v>11933454</v>
      </c>
      <c r="F3001" s="4" t="s">
        <v>9220</v>
      </c>
      <c r="G3001" s="7">
        <v>2023</v>
      </c>
      <c r="H3001" s="6" t="s">
        <v>7</v>
      </c>
      <c r="I3001" s="6" t="s">
        <v>19</v>
      </c>
      <c r="J3001" s="6" t="s">
        <v>35</v>
      </c>
    </row>
    <row r="3002" spans="1:10" x14ac:dyDescent="0.2">
      <c r="A3002" s="5" t="s">
        <v>11160</v>
      </c>
      <c r="B3002" s="6" t="s">
        <v>9195</v>
      </c>
      <c r="C3002" s="13" t="s">
        <v>9194</v>
      </c>
      <c r="D3002" s="6" t="s">
        <v>14418</v>
      </c>
      <c r="E3002" s="3">
        <v>11933265</v>
      </c>
      <c r="F3002" s="4" t="s">
        <v>9193</v>
      </c>
      <c r="G3002" s="7">
        <v>2023</v>
      </c>
      <c r="H3002" s="6" t="s">
        <v>7</v>
      </c>
      <c r="I3002" s="6" t="s">
        <v>19</v>
      </c>
      <c r="J3002" s="6" t="s">
        <v>35</v>
      </c>
    </row>
    <row r="3003" spans="1:10" x14ac:dyDescent="0.2">
      <c r="A3003" s="5" t="s">
        <v>11160</v>
      </c>
      <c r="B3003" s="6" t="s">
        <v>2384</v>
      </c>
      <c r="C3003" s="13" t="s">
        <v>2383</v>
      </c>
      <c r="D3003" s="6" t="s">
        <v>14419</v>
      </c>
      <c r="E3003" s="3">
        <v>10079467</v>
      </c>
      <c r="F3003" s="4" t="s">
        <v>2382</v>
      </c>
      <c r="G3003" s="7">
        <v>2023</v>
      </c>
      <c r="H3003" s="6" t="s">
        <v>7</v>
      </c>
      <c r="I3003" s="6" t="s">
        <v>19</v>
      </c>
      <c r="J3003" s="6" t="s">
        <v>83</v>
      </c>
    </row>
    <row r="3004" spans="1:10" x14ac:dyDescent="0.2">
      <c r="A3004" s="5" t="s">
        <v>11160</v>
      </c>
      <c r="B3004" s="6" t="s">
        <v>10352</v>
      </c>
      <c r="C3004" s="13" t="s">
        <v>10351</v>
      </c>
      <c r="D3004" s="6" t="s">
        <v>14420</v>
      </c>
      <c r="E3004" s="3">
        <v>12011090</v>
      </c>
      <c r="F3004" s="4" t="s">
        <v>10350</v>
      </c>
      <c r="G3004" s="7">
        <v>2023</v>
      </c>
      <c r="H3004" s="6" t="s">
        <v>7</v>
      </c>
      <c r="I3004" s="6" t="s">
        <v>19</v>
      </c>
      <c r="J3004" s="6" t="s">
        <v>70</v>
      </c>
    </row>
    <row r="3005" spans="1:10" x14ac:dyDescent="0.2">
      <c r="A3005" s="5" t="s">
        <v>11160</v>
      </c>
      <c r="B3005" s="6" t="s">
        <v>9183</v>
      </c>
      <c r="C3005" s="13" t="s">
        <v>9182</v>
      </c>
      <c r="D3005" s="6" t="s">
        <v>14421</v>
      </c>
      <c r="E3005" s="3">
        <v>11933186</v>
      </c>
      <c r="F3005" s="4" t="s">
        <v>9181</v>
      </c>
      <c r="G3005" s="7">
        <v>2023</v>
      </c>
      <c r="H3005" s="6" t="s">
        <v>7</v>
      </c>
      <c r="I3005" s="6" t="s">
        <v>19</v>
      </c>
      <c r="J3005" s="6" t="s">
        <v>35</v>
      </c>
    </row>
    <row r="3006" spans="1:10" x14ac:dyDescent="0.2">
      <c r="A3006" s="5" t="s">
        <v>11160</v>
      </c>
      <c r="B3006" s="6" t="s">
        <v>9523</v>
      </c>
      <c r="C3006" s="13" t="s">
        <v>9522</v>
      </c>
      <c r="D3006" s="6" t="s">
        <v>14422</v>
      </c>
      <c r="E3006" s="3">
        <v>11943130</v>
      </c>
      <c r="F3006" s="4" t="s">
        <v>9521</v>
      </c>
      <c r="G3006" s="7">
        <v>2023</v>
      </c>
      <c r="H3006" s="6" t="s">
        <v>7</v>
      </c>
      <c r="I3006" s="6" t="s">
        <v>19</v>
      </c>
      <c r="J3006" s="6" t="s">
        <v>70</v>
      </c>
    </row>
    <row r="3007" spans="1:10" x14ac:dyDescent="0.2">
      <c r="A3007" s="5" t="s">
        <v>11160</v>
      </c>
      <c r="B3007" s="6" t="s">
        <v>2417</v>
      </c>
      <c r="C3007" s="13" t="s">
        <v>2416</v>
      </c>
      <c r="D3007" s="6" t="s">
        <v>14423</v>
      </c>
      <c r="E3007" s="3">
        <v>10079742</v>
      </c>
      <c r="F3007" s="4" t="s">
        <v>2415</v>
      </c>
      <c r="G3007" s="7">
        <v>2023</v>
      </c>
      <c r="H3007" s="6" t="s">
        <v>7</v>
      </c>
      <c r="I3007" s="6" t="s">
        <v>19</v>
      </c>
      <c r="J3007" s="6" t="s">
        <v>35</v>
      </c>
    </row>
    <row r="3008" spans="1:10" x14ac:dyDescent="0.2">
      <c r="A3008" s="5" t="s">
        <v>11160</v>
      </c>
      <c r="B3008" s="6" t="s">
        <v>9896</v>
      </c>
      <c r="C3008" s="13" t="s">
        <v>9895</v>
      </c>
      <c r="D3008" s="6" t="s">
        <v>14424</v>
      </c>
      <c r="E3008" s="3">
        <v>11975414</v>
      </c>
      <c r="F3008" s="4" t="s">
        <v>9894</v>
      </c>
      <c r="G3008" s="7">
        <v>2023</v>
      </c>
      <c r="H3008" s="6" t="s">
        <v>7</v>
      </c>
      <c r="I3008" s="6" t="s">
        <v>19</v>
      </c>
      <c r="J3008" s="6" t="s">
        <v>83</v>
      </c>
    </row>
    <row r="3009" spans="1:10" x14ac:dyDescent="0.2">
      <c r="A3009" s="5" t="s">
        <v>11160</v>
      </c>
      <c r="B3009" s="6" t="s">
        <v>2321</v>
      </c>
      <c r="C3009" s="13" t="s">
        <v>2320</v>
      </c>
      <c r="D3009" s="6" t="s">
        <v>14425</v>
      </c>
      <c r="E3009" s="3">
        <v>10078992</v>
      </c>
      <c r="F3009" s="4" t="s">
        <v>2319</v>
      </c>
      <c r="G3009" s="7">
        <v>2023</v>
      </c>
      <c r="H3009" s="6" t="s">
        <v>7</v>
      </c>
      <c r="I3009" s="6" t="s">
        <v>19</v>
      </c>
      <c r="J3009" s="6" t="s">
        <v>429</v>
      </c>
    </row>
    <row r="3010" spans="1:10" x14ac:dyDescent="0.2">
      <c r="A3010" s="5" t="s">
        <v>11160</v>
      </c>
      <c r="B3010" s="6" t="s">
        <v>6018</v>
      </c>
      <c r="C3010" s="13" t="s">
        <v>6017</v>
      </c>
      <c r="D3010" s="6" t="s">
        <v>14426</v>
      </c>
      <c r="E3010" s="3">
        <v>11903093</v>
      </c>
      <c r="F3010" s="4" t="s">
        <v>6016</v>
      </c>
      <c r="G3010" s="7">
        <v>2023</v>
      </c>
      <c r="H3010" s="6" t="s">
        <v>7</v>
      </c>
      <c r="I3010" s="6" t="s">
        <v>19</v>
      </c>
      <c r="J3010" s="6" t="s">
        <v>83</v>
      </c>
    </row>
    <row r="3011" spans="1:10" x14ac:dyDescent="0.2">
      <c r="A3011" s="5" t="s">
        <v>11160</v>
      </c>
      <c r="B3011" s="6" t="s">
        <v>7325</v>
      </c>
      <c r="C3011" s="13" t="s">
        <v>7324</v>
      </c>
      <c r="D3011" s="6" t="s">
        <v>14427</v>
      </c>
      <c r="E3011" s="3">
        <v>11915207</v>
      </c>
      <c r="F3011" s="4" t="s">
        <v>7323</v>
      </c>
      <c r="G3011" s="7">
        <v>2023</v>
      </c>
      <c r="H3011" s="6" t="s">
        <v>7</v>
      </c>
      <c r="I3011" s="6" t="s">
        <v>19</v>
      </c>
      <c r="J3011" s="6" t="s">
        <v>35</v>
      </c>
    </row>
    <row r="3012" spans="1:10" x14ac:dyDescent="0.2">
      <c r="A3012" s="5" t="s">
        <v>11160</v>
      </c>
      <c r="B3012" s="6" t="s">
        <v>2426</v>
      </c>
      <c r="C3012" s="13" t="s">
        <v>2425</v>
      </c>
      <c r="D3012" s="6" t="s">
        <v>14428</v>
      </c>
      <c r="E3012" s="3">
        <v>10079931</v>
      </c>
      <c r="F3012" s="4" t="s">
        <v>2424</v>
      </c>
      <c r="G3012" s="7">
        <v>2023</v>
      </c>
      <c r="H3012" s="6" t="s">
        <v>7</v>
      </c>
      <c r="I3012" s="6" t="s">
        <v>19</v>
      </c>
      <c r="J3012" s="6" t="s">
        <v>243</v>
      </c>
    </row>
    <row r="3013" spans="1:10" x14ac:dyDescent="0.2">
      <c r="A3013" s="5" t="s">
        <v>11160</v>
      </c>
      <c r="B3013" s="6" t="s">
        <v>10022</v>
      </c>
      <c r="C3013" s="13" t="s">
        <v>10021</v>
      </c>
      <c r="D3013" s="6" t="s">
        <v>14429</v>
      </c>
      <c r="E3013" s="3">
        <v>11991229</v>
      </c>
      <c r="F3013" s="4" t="s">
        <v>10020</v>
      </c>
      <c r="G3013" s="7">
        <v>2023</v>
      </c>
      <c r="H3013" s="6" t="s">
        <v>7</v>
      </c>
      <c r="I3013" s="6" t="s">
        <v>19</v>
      </c>
      <c r="J3013" s="6" t="s">
        <v>35</v>
      </c>
    </row>
    <row r="3014" spans="1:10" x14ac:dyDescent="0.2">
      <c r="A3014" s="5" t="s">
        <v>11160</v>
      </c>
      <c r="B3014" s="6" t="s">
        <v>4452</v>
      </c>
      <c r="C3014" s="13" t="s">
        <v>4451</v>
      </c>
      <c r="D3014" s="6" t="s">
        <v>14430</v>
      </c>
      <c r="E3014" s="3">
        <v>11881340</v>
      </c>
      <c r="F3014" s="4" t="s">
        <v>4450</v>
      </c>
      <c r="G3014" s="7">
        <v>2023</v>
      </c>
      <c r="H3014" s="6" t="s">
        <v>7</v>
      </c>
      <c r="I3014" s="6" t="s">
        <v>19</v>
      </c>
      <c r="J3014" s="6" t="s">
        <v>35</v>
      </c>
    </row>
    <row r="3015" spans="1:10" x14ac:dyDescent="0.2">
      <c r="A3015" s="5" t="s">
        <v>11160</v>
      </c>
      <c r="B3015" s="6" t="s">
        <v>10117</v>
      </c>
      <c r="C3015" s="13" t="s">
        <v>10116</v>
      </c>
      <c r="D3015" s="6" t="s">
        <v>14431</v>
      </c>
      <c r="E3015" s="3">
        <v>12008490</v>
      </c>
      <c r="F3015" s="4" t="s">
        <v>10115</v>
      </c>
      <c r="G3015" s="7">
        <v>2023</v>
      </c>
      <c r="H3015" s="6" t="s">
        <v>7</v>
      </c>
      <c r="I3015" s="6" t="s">
        <v>19</v>
      </c>
      <c r="J3015" s="6" t="s">
        <v>429</v>
      </c>
    </row>
    <row r="3016" spans="1:10" x14ac:dyDescent="0.2">
      <c r="A3016" s="5" t="s">
        <v>11160</v>
      </c>
      <c r="B3016" s="6" t="s">
        <v>7328</v>
      </c>
      <c r="C3016" s="13" t="s">
        <v>7327</v>
      </c>
      <c r="D3016" s="6" t="s">
        <v>14432</v>
      </c>
      <c r="E3016" s="3">
        <v>11915221</v>
      </c>
      <c r="F3016" s="4" t="s">
        <v>7326</v>
      </c>
      <c r="G3016" s="7">
        <v>2023</v>
      </c>
      <c r="H3016" s="6" t="s">
        <v>7</v>
      </c>
      <c r="I3016" s="6" t="s">
        <v>19</v>
      </c>
      <c r="J3016" s="6" t="s">
        <v>35</v>
      </c>
    </row>
    <row r="3017" spans="1:10" x14ac:dyDescent="0.2">
      <c r="A3017" s="5" t="s">
        <v>11160</v>
      </c>
      <c r="B3017" s="6" t="s">
        <v>2441</v>
      </c>
      <c r="C3017" s="13" t="s">
        <v>2440</v>
      </c>
      <c r="D3017" s="6" t="s">
        <v>14433</v>
      </c>
      <c r="E3017" s="3">
        <v>10080072</v>
      </c>
      <c r="F3017" s="4" t="s">
        <v>2439</v>
      </c>
      <c r="G3017" s="7">
        <v>2023</v>
      </c>
      <c r="H3017" s="6" t="s">
        <v>7</v>
      </c>
      <c r="I3017" s="6" t="s">
        <v>19</v>
      </c>
      <c r="J3017" s="6" t="s">
        <v>429</v>
      </c>
    </row>
    <row r="3018" spans="1:10" x14ac:dyDescent="0.2">
      <c r="A3018" s="5" t="s">
        <v>11160</v>
      </c>
      <c r="B3018" s="6" t="s">
        <v>2271</v>
      </c>
      <c r="C3018" s="13" t="s">
        <v>2270</v>
      </c>
      <c r="D3018" s="6" t="s">
        <v>14434</v>
      </c>
      <c r="E3018" s="3">
        <v>10078710</v>
      </c>
      <c r="F3018" s="4" t="s">
        <v>2269</v>
      </c>
      <c r="G3018" s="7">
        <v>2023</v>
      </c>
      <c r="H3018" s="6" t="s">
        <v>7</v>
      </c>
      <c r="I3018" s="6" t="s">
        <v>19</v>
      </c>
      <c r="J3018" s="6" t="s">
        <v>83</v>
      </c>
    </row>
    <row r="3019" spans="1:10" x14ac:dyDescent="0.2">
      <c r="A3019" s="5" t="s">
        <v>11160</v>
      </c>
      <c r="B3019" s="6" t="s">
        <v>7235</v>
      </c>
      <c r="C3019" s="13" t="s">
        <v>7234</v>
      </c>
      <c r="D3019" s="6" t="s">
        <v>14435</v>
      </c>
      <c r="E3019" s="3">
        <v>11914505</v>
      </c>
      <c r="F3019" s="4" t="s">
        <v>7233</v>
      </c>
      <c r="G3019" s="7">
        <v>2023</v>
      </c>
      <c r="H3019" s="6" t="s">
        <v>7</v>
      </c>
      <c r="I3019" s="6" t="s">
        <v>19</v>
      </c>
      <c r="J3019" s="6" t="s">
        <v>429</v>
      </c>
    </row>
    <row r="3020" spans="1:10" x14ac:dyDescent="0.2">
      <c r="A3020" s="5" t="s">
        <v>11160</v>
      </c>
      <c r="B3020" s="6" t="s">
        <v>10329</v>
      </c>
      <c r="C3020" s="13" t="s">
        <v>10328</v>
      </c>
      <c r="D3020" s="6" t="s">
        <v>14436</v>
      </c>
      <c r="E3020" s="3">
        <v>12011007</v>
      </c>
      <c r="F3020" s="4" t="s">
        <v>10327</v>
      </c>
      <c r="G3020" s="7">
        <v>2023</v>
      </c>
      <c r="H3020" s="6" t="s">
        <v>7</v>
      </c>
      <c r="I3020" s="6" t="s">
        <v>19</v>
      </c>
      <c r="J3020" s="6" t="s">
        <v>70</v>
      </c>
    </row>
    <row r="3021" spans="1:10" x14ac:dyDescent="0.2">
      <c r="A3021" s="5" t="s">
        <v>11160</v>
      </c>
      <c r="B3021" s="6" t="s">
        <v>2253</v>
      </c>
      <c r="C3021" s="13" t="s">
        <v>11321</v>
      </c>
      <c r="D3021" s="6" t="s">
        <v>11670</v>
      </c>
      <c r="E3021" s="3">
        <v>10078617</v>
      </c>
      <c r="F3021" s="4" t="s">
        <v>2252</v>
      </c>
      <c r="G3021" s="7">
        <v>2023</v>
      </c>
      <c r="H3021" s="6" t="s">
        <v>7</v>
      </c>
      <c r="I3021" s="6" t="s">
        <v>19</v>
      </c>
      <c r="J3021" s="6" t="s">
        <v>83</v>
      </c>
    </row>
    <row r="3022" spans="1:10" x14ac:dyDescent="0.2">
      <c r="A3022" s="5" t="s">
        <v>11160</v>
      </c>
      <c r="B3022" s="6" t="s">
        <v>2256</v>
      </c>
      <c r="C3022" s="13" t="s">
        <v>2255</v>
      </c>
      <c r="D3022" s="6" t="s">
        <v>14437</v>
      </c>
      <c r="E3022" s="3">
        <v>10078624</v>
      </c>
      <c r="F3022" s="4" t="s">
        <v>2254</v>
      </c>
      <c r="G3022" s="7">
        <v>2023</v>
      </c>
      <c r="H3022" s="6" t="s">
        <v>7</v>
      </c>
      <c r="I3022" s="6" t="s">
        <v>19</v>
      </c>
      <c r="J3022" s="6" t="s">
        <v>83</v>
      </c>
    </row>
    <row r="3023" spans="1:10" x14ac:dyDescent="0.2">
      <c r="A3023" s="5" t="s">
        <v>11160</v>
      </c>
      <c r="B3023" s="6" t="s">
        <v>2262</v>
      </c>
      <c r="C3023" s="13" t="s">
        <v>2261</v>
      </c>
      <c r="D3023" s="6" t="s">
        <v>14438</v>
      </c>
      <c r="E3023" s="3">
        <v>10078655</v>
      </c>
      <c r="F3023" s="4" t="s">
        <v>2260</v>
      </c>
      <c r="G3023" s="7">
        <v>2023</v>
      </c>
      <c r="H3023" s="6" t="s">
        <v>7</v>
      </c>
      <c r="I3023" s="6" t="s">
        <v>19</v>
      </c>
      <c r="J3023" s="6" t="s">
        <v>83</v>
      </c>
    </row>
    <row r="3024" spans="1:10" x14ac:dyDescent="0.2">
      <c r="A3024" s="5" t="s">
        <v>11160</v>
      </c>
      <c r="B3024" s="6" t="s">
        <v>4741</v>
      </c>
      <c r="C3024" s="13" t="s">
        <v>4740</v>
      </c>
      <c r="D3024" s="6" t="s">
        <v>14439</v>
      </c>
      <c r="E3024" s="3">
        <v>11891277</v>
      </c>
      <c r="F3024" s="4" t="s">
        <v>4739</v>
      </c>
      <c r="G3024" s="7">
        <v>2023</v>
      </c>
      <c r="H3024" s="6" t="s">
        <v>7</v>
      </c>
      <c r="I3024" s="6" t="s">
        <v>19</v>
      </c>
      <c r="J3024" s="6" t="s">
        <v>83</v>
      </c>
    </row>
    <row r="3025" spans="1:10" x14ac:dyDescent="0.2">
      <c r="A3025" s="5" t="s">
        <v>11160</v>
      </c>
      <c r="B3025" s="6" t="s">
        <v>6443</v>
      </c>
      <c r="C3025" s="13" t="s">
        <v>6442</v>
      </c>
      <c r="D3025" s="6" t="s">
        <v>14440</v>
      </c>
      <c r="E3025" s="3">
        <v>11907248</v>
      </c>
      <c r="F3025" s="4" t="s">
        <v>6441</v>
      </c>
      <c r="G3025" s="7">
        <v>2023</v>
      </c>
      <c r="H3025" s="6" t="s">
        <v>7</v>
      </c>
      <c r="I3025" s="6" t="s">
        <v>19</v>
      </c>
      <c r="J3025" s="6" t="s">
        <v>35</v>
      </c>
    </row>
    <row r="3026" spans="1:10" x14ac:dyDescent="0.2">
      <c r="A3026" s="5" t="s">
        <v>11160</v>
      </c>
      <c r="B3026" s="6" t="s">
        <v>10768</v>
      </c>
      <c r="C3026" s="13" t="s">
        <v>10767</v>
      </c>
      <c r="D3026" s="6" t="s">
        <v>14441</v>
      </c>
      <c r="E3026" s="3">
        <v>11911045</v>
      </c>
      <c r="F3026" s="4" t="s">
        <v>10766</v>
      </c>
      <c r="G3026" s="9">
        <v>2022</v>
      </c>
      <c r="H3026" s="6" t="s">
        <v>7</v>
      </c>
      <c r="I3026" s="6" t="s">
        <v>19</v>
      </c>
      <c r="J3026" s="6" t="s">
        <v>429</v>
      </c>
    </row>
    <row r="3027" spans="1:10" x14ac:dyDescent="0.2">
      <c r="A3027" s="5" t="s">
        <v>11160</v>
      </c>
      <c r="B3027" s="6" t="s">
        <v>2251</v>
      </c>
      <c r="C3027" s="13" t="s">
        <v>2250</v>
      </c>
      <c r="D3027" s="6" t="s">
        <v>14442</v>
      </c>
      <c r="E3027" s="3">
        <v>10078600</v>
      </c>
      <c r="F3027" s="4" t="s">
        <v>2249</v>
      </c>
      <c r="G3027" s="7">
        <v>2023</v>
      </c>
      <c r="H3027" s="6" t="s">
        <v>7</v>
      </c>
      <c r="I3027" s="6" t="s">
        <v>19</v>
      </c>
      <c r="J3027" s="6" t="s">
        <v>18</v>
      </c>
    </row>
    <row r="3028" spans="1:10" x14ac:dyDescent="0.2">
      <c r="A3028" s="5" t="s">
        <v>11160</v>
      </c>
      <c r="B3028" s="6" t="s">
        <v>2375</v>
      </c>
      <c r="C3028" s="13" t="s">
        <v>2374</v>
      </c>
      <c r="D3028" s="6" t="s">
        <v>14443</v>
      </c>
      <c r="E3028" s="3">
        <v>10079429</v>
      </c>
      <c r="F3028" s="4" t="s">
        <v>2373</v>
      </c>
      <c r="G3028" s="7">
        <v>2023</v>
      </c>
      <c r="H3028" s="6" t="s">
        <v>7</v>
      </c>
      <c r="I3028" s="6" t="s">
        <v>19</v>
      </c>
      <c r="J3028" s="6" t="s">
        <v>35</v>
      </c>
    </row>
    <row r="3029" spans="1:10" x14ac:dyDescent="0.2">
      <c r="A3029" s="5" t="s">
        <v>11160</v>
      </c>
      <c r="B3029" s="6" t="s">
        <v>2259</v>
      </c>
      <c r="C3029" s="13" t="s">
        <v>2258</v>
      </c>
      <c r="D3029" s="6" t="s">
        <v>14444</v>
      </c>
      <c r="E3029" s="3">
        <v>10078648</v>
      </c>
      <c r="F3029" s="4" t="s">
        <v>2257</v>
      </c>
      <c r="G3029" s="7">
        <v>2023</v>
      </c>
      <c r="H3029" s="6" t="s">
        <v>7</v>
      </c>
      <c r="I3029" s="6" t="s">
        <v>19</v>
      </c>
      <c r="J3029" s="6" t="s">
        <v>83</v>
      </c>
    </row>
    <row r="3030" spans="1:10" x14ac:dyDescent="0.2">
      <c r="A3030" s="5" t="s">
        <v>11160</v>
      </c>
      <c r="B3030" s="6" t="s">
        <v>2295</v>
      </c>
      <c r="C3030" s="13" t="s">
        <v>2294</v>
      </c>
      <c r="D3030" s="6" t="s">
        <v>14445</v>
      </c>
      <c r="E3030" s="3">
        <v>10078875</v>
      </c>
      <c r="F3030" s="4" t="s">
        <v>2293</v>
      </c>
      <c r="G3030" s="7">
        <v>2023</v>
      </c>
      <c r="H3030" s="6" t="s">
        <v>7</v>
      </c>
      <c r="I3030" s="6" t="s">
        <v>19</v>
      </c>
      <c r="J3030" s="6" t="s">
        <v>429</v>
      </c>
    </row>
    <row r="3031" spans="1:10" x14ac:dyDescent="0.2">
      <c r="A3031" s="5" t="s">
        <v>11160</v>
      </c>
      <c r="B3031" s="6" t="s">
        <v>7331</v>
      </c>
      <c r="C3031" s="13" t="s">
        <v>7330</v>
      </c>
      <c r="D3031" s="6" t="s">
        <v>14446</v>
      </c>
      <c r="E3031" s="3">
        <v>11915245</v>
      </c>
      <c r="F3031" s="4" t="s">
        <v>7329</v>
      </c>
      <c r="G3031" s="7">
        <v>2023</v>
      </c>
      <c r="H3031" s="6" t="s">
        <v>7</v>
      </c>
      <c r="I3031" s="6" t="s">
        <v>19</v>
      </c>
      <c r="J3031" s="6" t="s">
        <v>35</v>
      </c>
    </row>
    <row r="3032" spans="1:10" x14ac:dyDescent="0.2">
      <c r="A3032" s="5" t="s">
        <v>11160</v>
      </c>
      <c r="B3032" s="6" t="s">
        <v>2376</v>
      </c>
      <c r="C3032" s="13" t="s">
        <v>7223</v>
      </c>
      <c r="D3032" s="6" t="s">
        <v>14447</v>
      </c>
      <c r="E3032" s="3">
        <v>11914457</v>
      </c>
      <c r="F3032" s="4" t="s">
        <v>7222</v>
      </c>
      <c r="G3032" s="7">
        <v>2023</v>
      </c>
      <c r="H3032" s="6" t="s">
        <v>7</v>
      </c>
      <c r="I3032" s="6" t="s">
        <v>19</v>
      </c>
      <c r="J3032" s="6" t="s">
        <v>429</v>
      </c>
    </row>
    <row r="3033" spans="1:10" x14ac:dyDescent="0.2">
      <c r="A3033" s="5" t="s">
        <v>11160</v>
      </c>
      <c r="B3033" s="6" t="s">
        <v>2280</v>
      </c>
      <c r="C3033" s="13" t="s">
        <v>2279</v>
      </c>
      <c r="D3033" s="6" t="s">
        <v>14448</v>
      </c>
      <c r="E3033" s="3">
        <v>10078772</v>
      </c>
      <c r="F3033" s="4" t="s">
        <v>2278</v>
      </c>
      <c r="G3033" s="7">
        <v>2023</v>
      </c>
      <c r="H3033" s="6" t="s">
        <v>7</v>
      </c>
      <c r="I3033" s="6" t="s">
        <v>19</v>
      </c>
      <c r="J3033" s="6" t="s">
        <v>83</v>
      </c>
    </row>
    <row r="3034" spans="1:10" x14ac:dyDescent="0.2">
      <c r="A3034" s="5" t="s">
        <v>11160</v>
      </c>
      <c r="B3034" s="6" t="s">
        <v>2248</v>
      </c>
      <c r="C3034" s="13" t="s">
        <v>11322</v>
      </c>
      <c r="D3034" s="6" t="s">
        <v>11671</v>
      </c>
      <c r="E3034" s="3">
        <v>10078569</v>
      </c>
      <c r="F3034" s="4" t="s">
        <v>2247</v>
      </c>
      <c r="G3034" s="7">
        <v>2023</v>
      </c>
      <c r="H3034" s="6" t="s">
        <v>7</v>
      </c>
      <c r="I3034" s="6" t="s">
        <v>19</v>
      </c>
      <c r="J3034" s="6" t="s">
        <v>18</v>
      </c>
    </row>
    <row r="3035" spans="1:10" x14ac:dyDescent="0.2">
      <c r="A3035" s="5" t="s">
        <v>11160</v>
      </c>
      <c r="B3035" s="6" t="s">
        <v>2248</v>
      </c>
      <c r="C3035" s="13" t="s">
        <v>10396</v>
      </c>
      <c r="D3035" s="6" t="s">
        <v>14449</v>
      </c>
      <c r="E3035" s="3">
        <v>12011904</v>
      </c>
      <c r="F3035" s="4" t="s">
        <v>10395</v>
      </c>
      <c r="G3035" s="7">
        <v>2023</v>
      </c>
      <c r="H3035" s="6" t="s">
        <v>718</v>
      </c>
      <c r="I3035" s="6" t="s">
        <v>19</v>
      </c>
      <c r="J3035" s="6" t="s">
        <v>2174</v>
      </c>
    </row>
    <row r="3036" spans="1:10" x14ac:dyDescent="0.2">
      <c r="A3036" s="5" t="s">
        <v>11160</v>
      </c>
      <c r="B3036" s="6" t="s">
        <v>7334</v>
      </c>
      <c r="C3036" s="13" t="s">
        <v>7333</v>
      </c>
      <c r="D3036" s="6" t="s">
        <v>14450</v>
      </c>
      <c r="E3036" s="3">
        <v>11915269</v>
      </c>
      <c r="F3036" s="4" t="s">
        <v>7332</v>
      </c>
      <c r="G3036" s="7">
        <v>2023</v>
      </c>
      <c r="H3036" s="6" t="s">
        <v>7</v>
      </c>
      <c r="I3036" s="6" t="s">
        <v>19</v>
      </c>
      <c r="J3036" s="6" t="s">
        <v>83</v>
      </c>
    </row>
    <row r="3037" spans="1:10" x14ac:dyDescent="0.2">
      <c r="A3037" s="5" t="s">
        <v>11160</v>
      </c>
      <c r="B3037" s="6" t="s">
        <v>10496</v>
      </c>
      <c r="C3037" s="13" t="s">
        <v>10495</v>
      </c>
      <c r="D3037" s="6" t="s">
        <v>14451</v>
      </c>
      <c r="E3037" s="3">
        <v>12020809</v>
      </c>
      <c r="F3037" s="4" t="s">
        <v>10494</v>
      </c>
      <c r="G3037" s="7">
        <v>2023</v>
      </c>
      <c r="H3037" s="6" t="s">
        <v>7</v>
      </c>
      <c r="I3037" s="6" t="s">
        <v>19</v>
      </c>
      <c r="J3037" s="6" t="s">
        <v>70</v>
      </c>
    </row>
    <row r="3038" spans="1:10" x14ac:dyDescent="0.2">
      <c r="A3038" s="5" t="s">
        <v>11160</v>
      </c>
      <c r="B3038" s="6" t="s">
        <v>7337</v>
      </c>
      <c r="C3038" s="13" t="s">
        <v>7336</v>
      </c>
      <c r="D3038" s="6" t="s">
        <v>14452</v>
      </c>
      <c r="E3038" s="3">
        <v>11915283</v>
      </c>
      <c r="F3038" s="4" t="s">
        <v>7335</v>
      </c>
      <c r="G3038" s="7">
        <v>2023</v>
      </c>
      <c r="H3038" s="6" t="s">
        <v>7</v>
      </c>
      <c r="I3038" s="6" t="s">
        <v>19</v>
      </c>
      <c r="J3038" s="6" t="s">
        <v>83</v>
      </c>
    </row>
    <row r="3039" spans="1:10" x14ac:dyDescent="0.2">
      <c r="A3039" s="5" t="s">
        <v>11160</v>
      </c>
      <c r="B3039" s="6" t="s">
        <v>9440</v>
      </c>
      <c r="C3039" s="13" t="s">
        <v>9439</v>
      </c>
      <c r="D3039" s="6" t="s">
        <v>14453</v>
      </c>
      <c r="E3039" s="3">
        <v>11939711</v>
      </c>
      <c r="F3039" s="4" t="s">
        <v>9438</v>
      </c>
      <c r="G3039" s="7">
        <v>2023</v>
      </c>
      <c r="H3039" s="6" t="s">
        <v>7</v>
      </c>
      <c r="I3039" s="6" t="s">
        <v>19</v>
      </c>
      <c r="J3039" s="6" t="s">
        <v>35</v>
      </c>
    </row>
    <row r="3040" spans="1:10" x14ac:dyDescent="0.2">
      <c r="A3040" s="5" t="s">
        <v>11160</v>
      </c>
      <c r="B3040" s="6" t="s">
        <v>2387</v>
      </c>
      <c r="C3040" s="13" t="s">
        <v>2386</v>
      </c>
      <c r="D3040" s="6" t="s">
        <v>14454</v>
      </c>
      <c r="E3040" s="3">
        <v>10079481</v>
      </c>
      <c r="F3040" s="4" t="s">
        <v>2385</v>
      </c>
      <c r="G3040" s="7">
        <v>2023</v>
      </c>
      <c r="H3040" s="6" t="s">
        <v>7</v>
      </c>
      <c r="I3040" s="6" t="s">
        <v>19</v>
      </c>
      <c r="J3040" s="6" t="s">
        <v>35</v>
      </c>
    </row>
    <row r="3041" spans="1:10" x14ac:dyDescent="0.2">
      <c r="A3041" s="5" t="s">
        <v>11160</v>
      </c>
      <c r="B3041" s="6" t="s">
        <v>10541</v>
      </c>
      <c r="C3041" s="13" t="s">
        <v>10540</v>
      </c>
      <c r="D3041" s="6" t="s">
        <v>14455</v>
      </c>
      <c r="E3041" s="3">
        <v>12030963</v>
      </c>
      <c r="F3041" s="4" t="s">
        <v>10539</v>
      </c>
      <c r="G3041" s="7">
        <v>2023</v>
      </c>
      <c r="H3041" s="6" t="s">
        <v>7</v>
      </c>
      <c r="I3041" s="6" t="s">
        <v>19</v>
      </c>
      <c r="J3041" s="6" t="s">
        <v>83</v>
      </c>
    </row>
    <row r="3042" spans="1:10" x14ac:dyDescent="0.2">
      <c r="A3042" s="5" t="s">
        <v>11160</v>
      </c>
      <c r="B3042" s="6" t="s">
        <v>10358</v>
      </c>
      <c r="C3042" s="13" t="s">
        <v>10357</v>
      </c>
      <c r="D3042" s="6" t="s">
        <v>14456</v>
      </c>
      <c r="E3042" s="3">
        <v>12011117</v>
      </c>
      <c r="F3042" s="4" t="s">
        <v>10356</v>
      </c>
      <c r="G3042" s="7">
        <v>2023</v>
      </c>
      <c r="H3042" s="6" t="s">
        <v>7</v>
      </c>
      <c r="I3042" s="6" t="s">
        <v>19</v>
      </c>
      <c r="J3042" s="6" t="s">
        <v>70</v>
      </c>
    </row>
    <row r="3043" spans="1:10" x14ac:dyDescent="0.2">
      <c r="A3043" s="5" t="s">
        <v>11160</v>
      </c>
      <c r="B3043" s="6" t="s">
        <v>2363</v>
      </c>
      <c r="C3043" s="13" t="s">
        <v>2362</v>
      </c>
      <c r="D3043" s="6" t="s">
        <v>14457</v>
      </c>
      <c r="E3043" s="3">
        <v>10079292</v>
      </c>
      <c r="F3043" s="4" t="s">
        <v>2361</v>
      </c>
      <c r="G3043" s="7">
        <v>2023</v>
      </c>
      <c r="H3043" s="6" t="s">
        <v>7</v>
      </c>
      <c r="I3043" s="6" t="s">
        <v>19</v>
      </c>
      <c r="J3043" s="6" t="s">
        <v>429</v>
      </c>
    </row>
    <row r="3044" spans="1:10" x14ac:dyDescent="0.2">
      <c r="A3044" s="5" t="s">
        <v>11160</v>
      </c>
      <c r="B3044" s="6" t="s">
        <v>2399</v>
      </c>
      <c r="C3044" s="13" t="s">
        <v>2398</v>
      </c>
      <c r="D3044" s="6" t="s">
        <v>14458</v>
      </c>
      <c r="E3044" s="3">
        <v>10079625</v>
      </c>
      <c r="F3044" s="4" t="s">
        <v>2397</v>
      </c>
      <c r="G3044" s="7">
        <v>2023</v>
      </c>
      <c r="H3044" s="6" t="s">
        <v>7</v>
      </c>
      <c r="I3044" s="6" t="s">
        <v>19</v>
      </c>
      <c r="J3044" s="6" t="s">
        <v>35</v>
      </c>
    </row>
    <row r="3045" spans="1:10" x14ac:dyDescent="0.2">
      <c r="A3045" s="5" t="s">
        <v>11160</v>
      </c>
      <c r="B3045" s="6" t="s">
        <v>7200</v>
      </c>
      <c r="C3045" s="13" t="s">
        <v>7199</v>
      </c>
      <c r="D3045" s="6" t="s">
        <v>14459</v>
      </c>
      <c r="E3045" s="3">
        <v>11914323</v>
      </c>
      <c r="F3045" s="4" t="s">
        <v>7198</v>
      </c>
      <c r="G3045" s="7">
        <v>2023</v>
      </c>
      <c r="H3045" s="6" t="s">
        <v>7</v>
      </c>
      <c r="I3045" s="6" t="s">
        <v>19</v>
      </c>
      <c r="J3045" s="6" t="s">
        <v>429</v>
      </c>
    </row>
    <row r="3046" spans="1:10" x14ac:dyDescent="0.2">
      <c r="A3046" s="5" t="s">
        <v>11160</v>
      </c>
      <c r="B3046" s="6" t="s">
        <v>2142</v>
      </c>
      <c r="C3046" s="13" t="s">
        <v>2141</v>
      </c>
      <c r="D3046" s="6" t="s">
        <v>14460</v>
      </c>
      <c r="E3046" s="3">
        <v>10077850</v>
      </c>
      <c r="F3046" s="4" t="s">
        <v>2140</v>
      </c>
      <c r="G3046" s="7">
        <v>2023</v>
      </c>
      <c r="H3046" s="6" t="s">
        <v>7</v>
      </c>
      <c r="I3046" s="6" t="s">
        <v>19</v>
      </c>
      <c r="J3046" s="6" t="s">
        <v>24</v>
      </c>
    </row>
    <row r="3047" spans="1:10" x14ac:dyDescent="0.2">
      <c r="A3047" s="5" t="s">
        <v>11160</v>
      </c>
      <c r="B3047" s="6" t="s">
        <v>8758</v>
      </c>
      <c r="C3047" s="13" t="s">
        <v>8757</v>
      </c>
      <c r="D3047" s="6" t="s">
        <v>14461</v>
      </c>
      <c r="E3047" s="3">
        <v>11929042</v>
      </c>
      <c r="F3047" s="4" t="s">
        <v>8756</v>
      </c>
      <c r="G3047" s="7">
        <v>2023</v>
      </c>
      <c r="H3047" s="6" t="s">
        <v>7</v>
      </c>
      <c r="I3047" s="6" t="s">
        <v>19</v>
      </c>
      <c r="J3047" s="6" t="s">
        <v>83</v>
      </c>
    </row>
    <row r="3048" spans="1:10" x14ac:dyDescent="0.2">
      <c r="A3048" s="5" t="s">
        <v>11160</v>
      </c>
      <c r="B3048" s="6" t="s">
        <v>9252</v>
      </c>
      <c r="C3048" s="13" t="s">
        <v>9251</v>
      </c>
      <c r="D3048" s="6" t="s">
        <v>14462</v>
      </c>
      <c r="E3048" s="3">
        <v>11933636</v>
      </c>
      <c r="F3048" s="4" t="s">
        <v>9250</v>
      </c>
      <c r="G3048" s="7">
        <v>2023</v>
      </c>
      <c r="H3048" s="6" t="s">
        <v>7</v>
      </c>
      <c r="I3048" s="6" t="s">
        <v>19</v>
      </c>
      <c r="J3048" s="6" t="s">
        <v>35</v>
      </c>
    </row>
    <row r="3049" spans="1:10" x14ac:dyDescent="0.2">
      <c r="A3049" s="5" t="s">
        <v>11160</v>
      </c>
      <c r="B3049" s="6" t="s">
        <v>2444</v>
      </c>
      <c r="C3049" s="13" t="s">
        <v>2443</v>
      </c>
      <c r="D3049" s="6" t="s">
        <v>14463</v>
      </c>
      <c r="E3049" s="3">
        <v>10080089</v>
      </c>
      <c r="F3049" s="4" t="s">
        <v>2442</v>
      </c>
      <c r="G3049" s="7">
        <v>2023</v>
      </c>
      <c r="H3049" s="6" t="s">
        <v>7</v>
      </c>
      <c r="I3049" s="6" t="s">
        <v>19</v>
      </c>
      <c r="J3049" s="6" t="s">
        <v>70</v>
      </c>
    </row>
    <row r="3050" spans="1:10" x14ac:dyDescent="0.2">
      <c r="A3050" s="5" t="s">
        <v>11160</v>
      </c>
      <c r="B3050" s="6" t="s">
        <v>8761</v>
      </c>
      <c r="C3050" s="13" t="s">
        <v>8760</v>
      </c>
      <c r="D3050" s="6" t="s">
        <v>14464</v>
      </c>
      <c r="E3050" s="3">
        <v>11929066</v>
      </c>
      <c r="F3050" s="4" t="s">
        <v>8759</v>
      </c>
      <c r="G3050" s="7">
        <v>2023</v>
      </c>
      <c r="H3050" s="6" t="s">
        <v>7</v>
      </c>
      <c r="I3050" s="6" t="s">
        <v>19</v>
      </c>
      <c r="J3050" s="6" t="s">
        <v>35</v>
      </c>
    </row>
    <row r="3051" spans="1:10" x14ac:dyDescent="0.2">
      <c r="A3051" s="5" t="s">
        <v>11160</v>
      </c>
      <c r="B3051" s="6" t="s">
        <v>7259</v>
      </c>
      <c r="C3051" s="13" t="s">
        <v>7258</v>
      </c>
      <c r="D3051" s="6" t="s">
        <v>14465</v>
      </c>
      <c r="E3051" s="3">
        <v>11914622</v>
      </c>
      <c r="F3051" s="4" t="s">
        <v>7257</v>
      </c>
      <c r="G3051" s="7">
        <v>2023</v>
      </c>
      <c r="H3051" s="6" t="s">
        <v>7</v>
      </c>
      <c r="I3051" s="6" t="s">
        <v>19</v>
      </c>
      <c r="J3051" s="6" t="s">
        <v>83</v>
      </c>
    </row>
    <row r="3052" spans="1:10" x14ac:dyDescent="0.2">
      <c r="A3052" s="5" t="s">
        <v>11160</v>
      </c>
      <c r="B3052" s="6" t="s">
        <v>9535</v>
      </c>
      <c r="C3052" s="13" t="s">
        <v>9534</v>
      </c>
      <c r="D3052" s="6" t="s">
        <v>14466</v>
      </c>
      <c r="E3052" s="3">
        <v>11943501</v>
      </c>
      <c r="F3052" s="4" t="s">
        <v>9533</v>
      </c>
      <c r="G3052" s="7">
        <v>2023</v>
      </c>
      <c r="H3052" s="6" t="s">
        <v>7</v>
      </c>
      <c r="I3052" s="6" t="s">
        <v>19</v>
      </c>
      <c r="J3052" s="6" t="s">
        <v>35</v>
      </c>
    </row>
    <row r="3053" spans="1:10" x14ac:dyDescent="0.2">
      <c r="A3053" s="5" t="s">
        <v>11160</v>
      </c>
      <c r="B3053" s="6" t="s">
        <v>10499</v>
      </c>
      <c r="C3053" s="13" t="s">
        <v>10498</v>
      </c>
      <c r="D3053" s="6" t="s">
        <v>14467</v>
      </c>
      <c r="E3053" s="3">
        <v>12020816</v>
      </c>
      <c r="F3053" s="4" t="s">
        <v>10497</v>
      </c>
      <c r="G3053" s="7">
        <v>2023</v>
      </c>
      <c r="H3053" s="6" t="s">
        <v>7</v>
      </c>
      <c r="I3053" s="6" t="s">
        <v>19</v>
      </c>
      <c r="J3053" s="6" t="s">
        <v>70</v>
      </c>
    </row>
    <row r="3054" spans="1:10" x14ac:dyDescent="0.2">
      <c r="A3054" s="5" t="s">
        <v>11160</v>
      </c>
      <c r="B3054" s="6" t="s">
        <v>2402</v>
      </c>
      <c r="C3054" s="13" t="s">
        <v>2401</v>
      </c>
      <c r="D3054" s="6" t="s">
        <v>14468</v>
      </c>
      <c r="E3054" s="3">
        <v>10079670</v>
      </c>
      <c r="F3054" s="4" t="s">
        <v>2400</v>
      </c>
      <c r="G3054" s="7">
        <v>2023</v>
      </c>
      <c r="H3054" s="6" t="s">
        <v>7</v>
      </c>
      <c r="I3054" s="6" t="s">
        <v>19</v>
      </c>
      <c r="J3054" s="6" t="s">
        <v>24</v>
      </c>
    </row>
    <row r="3055" spans="1:10" x14ac:dyDescent="0.2">
      <c r="A3055" s="5" t="s">
        <v>11160</v>
      </c>
      <c r="B3055" s="6" t="s">
        <v>2292</v>
      </c>
      <c r="C3055" s="13" t="s">
        <v>2291</v>
      </c>
      <c r="D3055" s="6" t="s">
        <v>14469</v>
      </c>
      <c r="E3055" s="3">
        <v>10078868</v>
      </c>
      <c r="F3055" s="4" t="s">
        <v>2290</v>
      </c>
      <c r="G3055" s="7">
        <v>2023</v>
      </c>
      <c r="H3055" s="6" t="s">
        <v>7</v>
      </c>
      <c r="I3055" s="6" t="s">
        <v>19</v>
      </c>
      <c r="J3055" s="6" t="s">
        <v>429</v>
      </c>
    </row>
    <row r="3056" spans="1:10" x14ac:dyDescent="0.2">
      <c r="A3056" s="5" t="s">
        <v>11160</v>
      </c>
      <c r="B3056" s="6" t="s">
        <v>9780</v>
      </c>
      <c r="C3056" s="13" t="s">
        <v>9779</v>
      </c>
      <c r="D3056" s="6" t="s">
        <v>14470</v>
      </c>
      <c r="E3056" s="3">
        <v>11959946</v>
      </c>
      <c r="F3056" s="4" t="s">
        <v>9778</v>
      </c>
      <c r="G3056" s="7">
        <v>2023</v>
      </c>
      <c r="H3056" s="6" t="s">
        <v>7</v>
      </c>
      <c r="I3056" s="6" t="s">
        <v>19</v>
      </c>
      <c r="J3056" s="6" t="s">
        <v>35</v>
      </c>
    </row>
    <row r="3057" spans="1:10" x14ac:dyDescent="0.2">
      <c r="A3057" s="5" t="s">
        <v>11160</v>
      </c>
      <c r="B3057" s="6" t="s">
        <v>2450</v>
      </c>
      <c r="C3057" s="13" t="s">
        <v>2449</v>
      </c>
      <c r="D3057" s="6" t="s">
        <v>14472</v>
      </c>
      <c r="E3057" s="3">
        <v>10080120</v>
      </c>
      <c r="F3057" s="4" t="s">
        <v>2448</v>
      </c>
      <c r="G3057" s="7">
        <v>2023</v>
      </c>
      <c r="H3057" s="6" t="s">
        <v>7</v>
      </c>
      <c r="I3057" s="6" t="s">
        <v>19</v>
      </c>
      <c r="J3057" s="6" t="s">
        <v>35</v>
      </c>
    </row>
    <row r="3058" spans="1:10" x14ac:dyDescent="0.2">
      <c r="A3058" s="5" t="s">
        <v>11160</v>
      </c>
      <c r="B3058" s="6" t="s">
        <v>7155</v>
      </c>
      <c r="C3058" s="13" t="s">
        <v>7154</v>
      </c>
      <c r="D3058" s="6" t="s">
        <v>14473</v>
      </c>
      <c r="E3058" s="3">
        <v>11913793</v>
      </c>
      <c r="F3058" s="4" t="s">
        <v>7153</v>
      </c>
      <c r="G3058" s="7">
        <v>2023</v>
      </c>
      <c r="H3058" s="6" t="s">
        <v>7</v>
      </c>
      <c r="I3058" s="6" t="s">
        <v>19</v>
      </c>
      <c r="J3058" s="6" t="s">
        <v>83</v>
      </c>
    </row>
    <row r="3059" spans="1:10" x14ac:dyDescent="0.2">
      <c r="A3059" s="5" t="s">
        <v>3069</v>
      </c>
      <c r="B3059" s="6" t="s">
        <v>7704</v>
      </c>
      <c r="C3059" s="13" t="s">
        <v>7703</v>
      </c>
      <c r="D3059" s="6" t="s">
        <v>14474</v>
      </c>
      <c r="E3059" s="3">
        <v>11918327</v>
      </c>
      <c r="F3059" s="4" t="s">
        <v>7702</v>
      </c>
      <c r="G3059" s="7">
        <v>2023</v>
      </c>
      <c r="H3059" s="6" t="s">
        <v>7</v>
      </c>
      <c r="I3059" s="6" t="s">
        <v>19</v>
      </c>
      <c r="J3059" s="6" t="s">
        <v>83</v>
      </c>
    </row>
    <row r="3060" spans="1:10" x14ac:dyDescent="0.2">
      <c r="A3060" s="5" t="s">
        <v>3069</v>
      </c>
      <c r="B3060" s="6" t="s">
        <v>9290</v>
      </c>
      <c r="C3060" s="13" t="s">
        <v>9289</v>
      </c>
      <c r="D3060" s="6" t="s">
        <v>14475</v>
      </c>
      <c r="E3060" s="3">
        <v>11934046</v>
      </c>
      <c r="F3060" s="4" t="s">
        <v>9288</v>
      </c>
      <c r="G3060" s="7">
        <v>2023</v>
      </c>
      <c r="H3060" s="6" t="s">
        <v>7</v>
      </c>
      <c r="I3060" s="6" t="s">
        <v>19</v>
      </c>
      <c r="J3060" s="6" t="s">
        <v>35</v>
      </c>
    </row>
    <row r="3061" spans="1:10" x14ac:dyDescent="0.2">
      <c r="A3061" s="5" t="s">
        <v>3069</v>
      </c>
      <c r="B3061" s="6" t="s">
        <v>4461</v>
      </c>
      <c r="C3061" s="13" t="s">
        <v>4460</v>
      </c>
      <c r="D3061" s="6" t="s">
        <v>14476</v>
      </c>
      <c r="E3061" s="3">
        <v>11884192</v>
      </c>
      <c r="F3061" s="4" t="s">
        <v>4459</v>
      </c>
      <c r="G3061" s="7">
        <v>2023</v>
      </c>
      <c r="H3061" s="6" t="s">
        <v>7</v>
      </c>
      <c r="I3061" s="6" t="s">
        <v>19</v>
      </c>
      <c r="J3061" s="6" t="s">
        <v>83</v>
      </c>
    </row>
    <row r="3062" spans="1:10" x14ac:dyDescent="0.2">
      <c r="A3062" s="5" t="s">
        <v>3069</v>
      </c>
      <c r="B3062" s="6" t="s">
        <v>6535</v>
      </c>
      <c r="C3062" s="13" t="s">
        <v>6534</v>
      </c>
      <c r="D3062" s="6" t="s">
        <v>14477</v>
      </c>
      <c r="E3062" s="3">
        <v>11908311</v>
      </c>
      <c r="F3062" s="4" t="s">
        <v>6533</v>
      </c>
      <c r="G3062" s="7">
        <v>2023</v>
      </c>
      <c r="H3062" s="6" t="s">
        <v>7</v>
      </c>
      <c r="I3062" s="6" t="s">
        <v>19</v>
      </c>
      <c r="J3062" s="6" t="s">
        <v>83</v>
      </c>
    </row>
    <row r="3063" spans="1:10" x14ac:dyDescent="0.2">
      <c r="A3063" s="5" t="s">
        <v>3069</v>
      </c>
      <c r="B3063" s="6" t="s">
        <v>3092</v>
      </c>
      <c r="C3063" s="13" t="s">
        <v>3091</v>
      </c>
      <c r="D3063" s="6" t="s">
        <v>14478</v>
      </c>
      <c r="E3063" s="3">
        <v>10085606</v>
      </c>
      <c r="F3063" s="4" t="s">
        <v>3090</v>
      </c>
      <c r="G3063" s="7">
        <v>2023</v>
      </c>
      <c r="H3063" s="6" t="s">
        <v>7</v>
      </c>
      <c r="I3063" s="6" t="s">
        <v>19</v>
      </c>
      <c r="J3063" s="6" t="s">
        <v>35</v>
      </c>
    </row>
    <row r="3064" spans="1:10" x14ac:dyDescent="0.2">
      <c r="A3064" s="5" t="s">
        <v>3069</v>
      </c>
      <c r="B3064" s="6" t="s">
        <v>6745</v>
      </c>
      <c r="C3064" s="13" t="s">
        <v>6744</v>
      </c>
      <c r="D3064" s="6" t="s">
        <v>14479</v>
      </c>
      <c r="E3064" s="3">
        <v>11910006</v>
      </c>
      <c r="F3064" s="4" t="s">
        <v>6743</v>
      </c>
      <c r="G3064" s="7">
        <v>2023</v>
      </c>
      <c r="H3064" s="6" t="s">
        <v>7</v>
      </c>
      <c r="I3064" s="6" t="s">
        <v>19</v>
      </c>
      <c r="J3064" s="6" t="s">
        <v>83</v>
      </c>
    </row>
    <row r="3065" spans="1:10" x14ac:dyDescent="0.2">
      <c r="A3065" s="5" t="s">
        <v>3069</v>
      </c>
      <c r="B3065" s="6" t="s">
        <v>4470</v>
      </c>
      <c r="C3065" s="13" t="s">
        <v>4469</v>
      </c>
      <c r="D3065" s="6" t="s">
        <v>14480</v>
      </c>
      <c r="E3065" s="3">
        <v>11885148</v>
      </c>
      <c r="F3065" s="4" t="s">
        <v>4468</v>
      </c>
      <c r="G3065" s="7">
        <v>2023</v>
      </c>
      <c r="H3065" s="6" t="s">
        <v>7</v>
      </c>
      <c r="I3065" s="6" t="s">
        <v>19</v>
      </c>
      <c r="J3065" s="6" t="s">
        <v>18</v>
      </c>
    </row>
    <row r="3066" spans="1:10" x14ac:dyDescent="0.2">
      <c r="A3066" s="5" t="s">
        <v>3069</v>
      </c>
      <c r="B3066" s="6" t="s">
        <v>8608</v>
      </c>
      <c r="C3066" s="13" t="s">
        <v>8607</v>
      </c>
      <c r="D3066" s="6" t="s">
        <v>14481</v>
      </c>
      <c r="E3066" s="3">
        <v>11927583</v>
      </c>
      <c r="F3066" s="4" t="s">
        <v>8606</v>
      </c>
      <c r="G3066" s="7">
        <v>2023</v>
      </c>
      <c r="H3066" s="6" t="s">
        <v>7</v>
      </c>
      <c r="I3066" s="6" t="s">
        <v>19</v>
      </c>
      <c r="J3066" s="6" t="s">
        <v>83</v>
      </c>
    </row>
    <row r="3067" spans="1:10" x14ac:dyDescent="0.2">
      <c r="A3067" s="5" t="s">
        <v>3069</v>
      </c>
      <c r="B3067" s="6" t="s">
        <v>8518</v>
      </c>
      <c r="C3067" s="13" t="s">
        <v>8517</v>
      </c>
      <c r="D3067" s="6" t="s">
        <v>14482</v>
      </c>
      <c r="E3067" s="3">
        <v>11927002</v>
      </c>
      <c r="F3067" s="4" t="s">
        <v>8516</v>
      </c>
      <c r="G3067" s="7">
        <v>2023</v>
      </c>
      <c r="H3067" s="6" t="s">
        <v>7</v>
      </c>
      <c r="I3067" s="6" t="s">
        <v>19</v>
      </c>
      <c r="J3067" s="6" t="s">
        <v>83</v>
      </c>
    </row>
    <row r="3068" spans="1:10" x14ac:dyDescent="0.2">
      <c r="A3068" s="5" t="s">
        <v>3069</v>
      </c>
      <c r="B3068" s="6" t="s">
        <v>8979</v>
      </c>
      <c r="C3068" s="13" t="s">
        <v>8978</v>
      </c>
      <c r="D3068" s="6" t="s">
        <v>14483</v>
      </c>
      <c r="E3068" s="3">
        <v>11931627</v>
      </c>
      <c r="F3068" s="4" t="s">
        <v>8977</v>
      </c>
      <c r="G3068" s="7">
        <v>2023</v>
      </c>
      <c r="H3068" s="6" t="s">
        <v>7</v>
      </c>
      <c r="I3068" s="6" t="s">
        <v>19</v>
      </c>
      <c r="J3068" s="6" t="s">
        <v>83</v>
      </c>
    </row>
    <row r="3069" spans="1:10" x14ac:dyDescent="0.2">
      <c r="A3069" s="5" t="s">
        <v>3069</v>
      </c>
      <c r="B3069" s="6" t="s">
        <v>3095</v>
      </c>
      <c r="C3069" s="13" t="s">
        <v>3094</v>
      </c>
      <c r="D3069" s="6" t="s">
        <v>14484</v>
      </c>
      <c r="E3069" s="3">
        <v>10085613</v>
      </c>
      <c r="F3069" s="4" t="s">
        <v>3093</v>
      </c>
      <c r="G3069" s="7">
        <v>2023</v>
      </c>
      <c r="H3069" s="6" t="s">
        <v>7</v>
      </c>
      <c r="I3069" s="6" t="s">
        <v>19</v>
      </c>
      <c r="J3069" s="6" t="s">
        <v>18</v>
      </c>
    </row>
    <row r="3070" spans="1:10" x14ac:dyDescent="0.2">
      <c r="A3070" s="5" t="s">
        <v>3069</v>
      </c>
      <c r="B3070" s="6" t="s">
        <v>6754</v>
      </c>
      <c r="C3070" s="13" t="s">
        <v>6753</v>
      </c>
      <c r="D3070" s="6" t="s">
        <v>14485</v>
      </c>
      <c r="E3070" s="3">
        <v>11910082</v>
      </c>
      <c r="F3070" s="4" t="s">
        <v>6752</v>
      </c>
      <c r="G3070" s="7">
        <v>2023</v>
      </c>
      <c r="H3070" s="6" t="s">
        <v>7</v>
      </c>
      <c r="I3070" s="6" t="s">
        <v>19</v>
      </c>
      <c r="J3070" s="6" t="s">
        <v>35</v>
      </c>
    </row>
    <row r="3071" spans="1:10" x14ac:dyDescent="0.2">
      <c r="A3071" s="5" t="s">
        <v>3069</v>
      </c>
      <c r="B3071" s="6" t="s">
        <v>10607</v>
      </c>
      <c r="C3071" s="13" t="s">
        <v>10606</v>
      </c>
      <c r="D3071" s="6" t="s">
        <v>14486</v>
      </c>
      <c r="E3071" s="3">
        <v>12041260</v>
      </c>
      <c r="F3071" s="4" t="s">
        <v>10605</v>
      </c>
      <c r="G3071" s="7">
        <v>2023</v>
      </c>
      <c r="H3071" s="6" t="s">
        <v>7</v>
      </c>
      <c r="I3071" s="6" t="s">
        <v>19</v>
      </c>
      <c r="J3071" s="6" t="s">
        <v>35</v>
      </c>
    </row>
    <row r="3072" spans="1:10" x14ac:dyDescent="0.2">
      <c r="A3072" s="5" t="s">
        <v>3069</v>
      </c>
      <c r="B3072" s="6" t="s">
        <v>6763</v>
      </c>
      <c r="C3072" s="13" t="s">
        <v>6762</v>
      </c>
      <c r="D3072" s="6" t="s">
        <v>14487</v>
      </c>
      <c r="E3072" s="3">
        <v>11910161</v>
      </c>
      <c r="F3072" s="4" t="s">
        <v>6761</v>
      </c>
      <c r="G3072" s="7">
        <v>2023</v>
      </c>
      <c r="H3072" s="6" t="s">
        <v>7</v>
      </c>
      <c r="I3072" s="6" t="s">
        <v>19</v>
      </c>
      <c r="J3072" s="6" t="s">
        <v>83</v>
      </c>
    </row>
    <row r="3073" spans="1:10" x14ac:dyDescent="0.2">
      <c r="A3073" s="5" t="s">
        <v>3069</v>
      </c>
      <c r="B3073" s="6" t="s">
        <v>6822</v>
      </c>
      <c r="C3073" s="13" t="s">
        <v>6821</v>
      </c>
      <c r="D3073" s="6" t="s">
        <v>14488</v>
      </c>
      <c r="E3073" s="3">
        <v>11910642</v>
      </c>
      <c r="F3073" s="4" t="s">
        <v>6820</v>
      </c>
      <c r="G3073" s="7">
        <v>2023</v>
      </c>
      <c r="H3073" s="6" t="s">
        <v>7</v>
      </c>
      <c r="I3073" s="6" t="s">
        <v>19</v>
      </c>
      <c r="J3073" s="6" t="s">
        <v>35</v>
      </c>
    </row>
    <row r="3074" spans="1:10" x14ac:dyDescent="0.2">
      <c r="A3074" s="5" t="s">
        <v>3069</v>
      </c>
      <c r="B3074" s="6" t="s">
        <v>6828</v>
      </c>
      <c r="C3074" s="13" t="s">
        <v>6827</v>
      </c>
      <c r="D3074" s="6" t="s">
        <v>14489</v>
      </c>
      <c r="E3074" s="3">
        <v>11910707</v>
      </c>
      <c r="F3074" s="4" t="s">
        <v>6826</v>
      </c>
      <c r="G3074" s="7">
        <v>2023</v>
      </c>
      <c r="H3074" s="6" t="s">
        <v>7</v>
      </c>
      <c r="I3074" s="6" t="s">
        <v>19</v>
      </c>
      <c r="J3074" s="6" t="s">
        <v>83</v>
      </c>
    </row>
    <row r="3075" spans="1:10" x14ac:dyDescent="0.2">
      <c r="A3075" s="5" t="s">
        <v>3069</v>
      </c>
      <c r="B3075" s="6" t="s">
        <v>6523</v>
      </c>
      <c r="C3075" s="13" t="s">
        <v>6522</v>
      </c>
      <c r="D3075" s="6" t="s">
        <v>14490</v>
      </c>
      <c r="E3075" s="3">
        <v>11908184</v>
      </c>
      <c r="F3075" s="4" t="s">
        <v>6521</v>
      </c>
      <c r="G3075" s="7">
        <v>2023</v>
      </c>
      <c r="H3075" s="6" t="s">
        <v>7</v>
      </c>
      <c r="I3075" s="6" t="s">
        <v>19</v>
      </c>
      <c r="J3075" s="6" t="s">
        <v>83</v>
      </c>
    </row>
    <row r="3076" spans="1:10" x14ac:dyDescent="0.2">
      <c r="A3076" s="5" t="s">
        <v>3069</v>
      </c>
      <c r="B3076" s="6" t="s">
        <v>9884</v>
      </c>
      <c r="C3076" s="13" t="s">
        <v>9883</v>
      </c>
      <c r="D3076" s="6" t="s">
        <v>14491</v>
      </c>
      <c r="E3076" s="3">
        <v>11974585</v>
      </c>
      <c r="F3076" s="4" t="s">
        <v>9882</v>
      </c>
      <c r="G3076" s="7">
        <v>2023</v>
      </c>
      <c r="H3076" s="6" t="s">
        <v>7</v>
      </c>
      <c r="I3076" s="6" t="s">
        <v>19</v>
      </c>
      <c r="J3076" s="6" t="s">
        <v>35</v>
      </c>
    </row>
    <row r="3077" spans="1:10" x14ac:dyDescent="0.2">
      <c r="A3077" s="5" t="s">
        <v>3069</v>
      </c>
      <c r="B3077" s="6" t="s">
        <v>8587</v>
      </c>
      <c r="C3077" s="13" t="s">
        <v>8586</v>
      </c>
      <c r="D3077" s="6" t="s">
        <v>14492</v>
      </c>
      <c r="E3077" s="3">
        <v>11927514</v>
      </c>
      <c r="F3077" s="4" t="s">
        <v>8585</v>
      </c>
      <c r="G3077" s="7">
        <v>2023</v>
      </c>
      <c r="H3077" s="6" t="s">
        <v>7</v>
      </c>
      <c r="I3077" s="6" t="s">
        <v>19</v>
      </c>
      <c r="J3077" s="6" t="s">
        <v>83</v>
      </c>
    </row>
    <row r="3078" spans="1:10" x14ac:dyDescent="0.2">
      <c r="A3078" s="5" t="s">
        <v>3069</v>
      </c>
      <c r="B3078" s="6" t="s">
        <v>3107</v>
      </c>
      <c r="C3078" s="13" t="s">
        <v>3106</v>
      </c>
      <c r="D3078" s="6" t="s">
        <v>14493</v>
      </c>
      <c r="E3078" s="3">
        <v>10085895</v>
      </c>
      <c r="F3078" s="4" t="s">
        <v>3105</v>
      </c>
      <c r="G3078" s="7">
        <v>2023</v>
      </c>
      <c r="H3078" s="6" t="s">
        <v>7</v>
      </c>
      <c r="I3078" s="6" t="s">
        <v>19</v>
      </c>
      <c r="J3078" s="6" t="s">
        <v>24</v>
      </c>
    </row>
    <row r="3079" spans="1:10" x14ac:dyDescent="0.2">
      <c r="A3079" s="5" t="s">
        <v>3069</v>
      </c>
      <c r="B3079" s="6" t="s">
        <v>6502</v>
      </c>
      <c r="C3079" s="13" t="s">
        <v>6501</v>
      </c>
      <c r="D3079" s="6" t="s">
        <v>14494</v>
      </c>
      <c r="E3079" s="3">
        <v>11907918</v>
      </c>
      <c r="F3079" s="4" t="s">
        <v>6500</v>
      </c>
      <c r="G3079" s="7">
        <v>2023</v>
      </c>
      <c r="H3079" s="6" t="s">
        <v>7</v>
      </c>
      <c r="I3079" s="6" t="s">
        <v>19</v>
      </c>
      <c r="J3079" s="6" t="s">
        <v>35</v>
      </c>
    </row>
    <row r="3080" spans="1:10" x14ac:dyDescent="0.2">
      <c r="A3080" s="5" t="s">
        <v>3069</v>
      </c>
      <c r="B3080" s="6" t="s">
        <v>3068</v>
      </c>
      <c r="C3080" s="13" t="s">
        <v>3067</v>
      </c>
      <c r="D3080" s="6" t="s">
        <v>14495</v>
      </c>
      <c r="E3080" s="3">
        <v>10084911</v>
      </c>
      <c r="F3080" s="4" t="s">
        <v>3066</v>
      </c>
      <c r="G3080" s="7">
        <v>2023</v>
      </c>
      <c r="H3080" s="6" t="s">
        <v>7</v>
      </c>
      <c r="I3080" s="6" t="s">
        <v>19</v>
      </c>
      <c r="J3080" s="6" t="s">
        <v>24</v>
      </c>
    </row>
    <row r="3081" spans="1:10" x14ac:dyDescent="0.2">
      <c r="A3081" s="5" t="s">
        <v>3069</v>
      </c>
      <c r="B3081" s="6" t="s">
        <v>8521</v>
      </c>
      <c r="C3081" s="13" t="s">
        <v>8520</v>
      </c>
      <c r="D3081" s="6" t="s">
        <v>14496</v>
      </c>
      <c r="E3081" s="3">
        <v>11927019</v>
      </c>
      <c r="F3081" s="4" t="s">
        <v>8519</v>
      </c>
      <c r="G3081" s="7">
        <v>2023</v>
      </c>
      <c r="H3081" s="6" t="s">
        <v>7</v>
      </c>
      <c r="I3081" s="6" t="s">
        <v>19</v>
      </c>
      <c r="J3081" s="6" t="s">
        <v>35</v>
      </c>
    </row>
    <row r="3082" spans="1:10" x14ac:dyDescent="0.2">
      <c r="A3082" s="5" t="s">
        <v>3069</v>
      </c>
      <c r="B3082" s="6" t="s">
        <v>8611</v>
      </c>
      <c r="C3082" s="13" t="s">
        <v>8610</v>
      </c>
      <c r="D3082" s="6" t="s">
        <v>14497</v>
      </c>
      <c r="E3082" s="3">
        <v>11927590</v>
      </c>
      <c r="F3082" s="4" t="s">
        <v>8609</v>
      </c>
      <c r="G3082" s="7">
        <v>2023</v>
      </c>
      <c r="H3082" s="6" t="s">
        <v>7</v>
      </c>
      <c r="I3082" s="6" t="s">
        <v>19</v>
      </c>
      <c r="J3082" s="6" t="s">
        <v>83</v>
      </c>
    </row>
    <row r="3083" spans="1:10" x14ac:dyDescent="0.2">
      <c r="A3083" s="5" t="s">
        <v>3069</v>
      </c>
      <c r="B3083" s="6" t="s">
        <v>8626</v>
      </c>
      <c r="C3083" s="13" t="s">
        <v>8625</v>
      </c>
      <c r="D3083" s="6" t="s">
        <v>14498</v>
      </c>
      <c r="E3083" s="3">
        <v>11927648</v>
      </c>
      <c r="F3083" s="4" t="s">
        <v>8624</v>
      </c>
      <c r="G3083" s="7">
        <v>2023</v>
      </c>
      <c r="H3083" s="6" t="s">
        <v>7</v>
      </c>
      <c r="I3083" s="6" t="s">
        <v>19</v>
      </c>
      <c r="J3083" s="6" t="s">
        <v>83</v>
      </c>
    </row>
    <row r="3084" spans="1:10" x14ac:dyDescent="0.2">
      <c r="A3084" s="5" t="s">
        <v>3069</v>
      </c>
      <c r="B3084" s="6" t="s">
        <v>8449</v>
      </c>
      <c r="C3084" s="13" t="s">
        <v>8448</v>
      </c>
      <c r="D3084" s="6" t="s">
        <v>14499</v>
      </c>
      <c r="E3084" s="3">
        <v>11925677</v>
      </c>
      <c r="F3084" s="4" t="s">
        <v>8447</v>
      </c>
      <c r="G3084" s="7">
        <v>2023</v>
      </c>
      <c r="H3084" s="6" t="s">
        <v>7</v>
      </c>
      <c r="I3084" s="6" t="s">
        <v>19</v>
      </c>
      <c r="J3084" s="6" t="s">
        <v>35</v>
      </c>
    </row>
    <row r="3085" spans="1:10" x14ac:dyDescent="0.2">
      <c r="A3085" s="5" t="s">
        <v>3069</v>
      </c>
      <c r="B3085" s="6" t="s">
        <v>4458</v>
      </c>
      <c r="C3085" s="13" t="s">
        <v>4457</v>
      </c>
      <c r="D3085" s="6" t="s">
        <v>14500</v>
      </c>
      <c r="E3085" s="3">
        <v>11884109</v>
      </c>
      <c r="F3085" s="4" t="s">
        <v>4456</v>
      </c>
      <c r="G3085" s="7">
        <v>2023</v>
      </c>
      <c r="H3085" s="6" t="s">
        <v>7</v>
      </c>
      <c r="I3085" s="6" t="s">
        <v>19</v>
      </c>
      <c r="J3085" s="6" t="s">
        <v>61</v>
      </c>
    </row>
    <row r="3086" spans="1:10" x14ac:dyDescent="0.2">
      <c r="A3086" s="5" t="s">
        <v>3069</v>
      </c>
      <c r="B3086" s="6" t="s">
        <v>8973</v>
      </c>
      <c r="C3086" s="13" t="s">
        <v>8972</v>
      </c>
      <c r="D3086" s="6" t="s">
        <v>14501</v>
      </c>
      <c r="E3086" s="3">
        <v>11931531</v>
      </c>
      <c r="F3086" s="4" t="s">
        <v>8971</v>
      </c>
      <c r="G3086" s="7">
        <v>2023</v>
      </c>
      <c r="H3086" s="6" t="s">
        <v>7</v>
      </c>
      <c r="I3086" s="6" t="s">
        <v>19</v>
      </c>
      <c r="J3086" s="6" t="s">
        <v>83</v>
      </c>
    </row>
    <row r="3087" spans="1:10" x14ac:dyDescent="0.2">
      <c r="A3087" s="5" t="s">
        <v>3069</v>
      </c>
      <c r="B3087" s="6" t="s">
        <v>4473</v>
      </c>
      <c r="C3087" s="13" t="s">
        <v>4472</v>
      </c>
      <c r="D3087" s="6" t="s">
        <v>14502</v>
      </c>
      <c r="E3087" s="3">
        <v>11885296</v>
      </c>
      <c r="F3087" s="4" t="s">
        <v>4471</v>
      </c>
      <c r="G3087" s="7">
        <v>2023</v>
      </c>
      <c r="H3087" s="6" t="s">
        <v>7</v>
      </c>
      <c r="I3087" s="6" t="s">
        <v>19</v>
      </c>
      <c r="J3087" s="6" t="s">
        <v>35</v>
      </c>
    </row>
    <row r="3088" spans="1:10" x14ac:dyDescent="0.2">
      <c r="A3088" s="5" t="s">
        <v>3069</v>
      </c>
      <c r="B3088" s="6" t="s">
        <v>8614</v>
      </c>
      <c r="C3088" s="13" t="s">
        <v>8613</v>
      </c>
      <c r="D3088" s="6" t="s">
        <v>14503</v>
      </c>
      <c r="E3088" s="3">
        <v>11927600</v>
      </c>
      <c r="F3088" s="4" t="s">
        <v>8612</v>
      </c>
      <c r="G3088" s="7">
        <v>2023</v>
      </c>
      <c r="H3088" s="6" t="s">
        <v>7</v>
      </c>
      <c r="I3088" s="6" t="s">
        <v>19</v>
      </c>
      <c r="J3088" s="6" t="s">
        <v>83</v>
      </c>
    </row>
    <row r="3089" spans="1:10" x14ac:dyDescent="0.2">
      <c r="A3089" s="5" t="s">
        <v>3069</v>
      </c>
      <c r="B3089" s="6" t="s">
        <v>8524</v>
      </c>
      <c r="C3089" s="13" t="s">
        <v>8523</v>
      </c>
      <c r="D3089" s="6" t="s">
        <v>14504</v>
      </c>
      <c r="E3089" s="3">
        <v>11927026</v>
      </c>
      <c r="F3089" s="4" t="s">
        <v>8522</v>
      </c>
      <c r="G3089" s="7">
        <v>2023</v>
      </c>
      <c r="H3089" s="6" t="s">
        <v>7</v>
      </c>
      <c r="I3089" s="6" t="s">
        <v>19</v>
      </c>
      <c r="J3089" s="6" t="s">
        <v>83</v>
      </c>
    </row>
    <row r="3090" spans="1:10" x14ac:dyDescent="0.2">
      <c r="A3090" s="5" t="s">
        <v>3069</v>
      </c>
      <c r="B3090" s="6" t="s">
        <v>6772</v>
      </c>
      <c r="C3090" s="13" t="s">
        <v>6771</v>
      </c>
      <c r="D3090" s="6" t="s">
        <v>14505</v>
      </c>
      <c r="E3090" s="3">
        <v>11910233</v>
      </c>
      <c r="F3090" s="4" t="s">
        <v>6770</v>
      </c>
      <c r="G3090" s="7">
        <v>2023</v>
      </c>
      <c r="H3090" s="6" t="s">
        <v>7</v>
      </c>
      <c r="I3090" s="6" t="s">
        <v>19</v>
      </c>
      <c r="J3090" s="6" t="s">
        <v>83</v>
      </c>
    </row>
    <row r="3091" spans="1:10" x14ac:dyDescent="0.2">
      <c r="A3091" s="5" t="s">
        <v>3069</v>
      </c>
      <c r="B3091" s="6" t="s">
        <v>4476</v>
      </c>
      <c r="C3091" s="13" t="s">
        <v>4475</v>
      </c>
      <c r="D3091" s="6" t="s">
        <v>14506</v>
      </c>
      <c r="E3091" s="3">
        <v>11885368</v>
      </c>
      <c r="F3091" s="4" t="s">
        <v>4474</v>
      </c>
      <c r="G3091" s="7">
        <v>2023</v>
      </c>
      <c r="H3091" s="6" t="s">
        <v>7</v>
      </c>
      <c r="I3091" s="6" t="s">
        <v>19</v>
      </c>
      <c r="J3091" s="6" t="s">
        <v>18</v>
      </c>
    </row>
    <row r="3092" spans="1:10" x14ac:dyDescent="0.2">
      <c r="A3092" s="5" t="s">
        <v>3069</v>
      </c>
      <c r="B3092" s="6" t="s">
        <v>6813</v>
      </c>
      <c r="C3092" s="13" t="s">
        <v>6812</v>
      </c>
      <c r="D3092" s="6" t="s">
        <v>14507</v>
      </c>
      <c r="E3092" s="3">
        <v>11910587</v>
      </c>
      <c r="F3092" s="4" t="s">
        <v>6811</v>
      </c>
      <c r="G3092" s="7">
        <v>2023</v>
      </c>
      <c r="H3092" s="6" t="s">
        <v>7</v>
      </c>
      <c r="I3092" s="6" t="s">
        <v>19</v>
      </c>
      <c r="J3092" s="6" t="s">
        <v>83</v>
      </c>
    </row>
    <row r="3093" spans="1:10" x14ac:dyDescent="0.2">
      <c r="A3093" s="5" t="s">
        <v>3069</v>
      </c>
      <c r="B3093" s="6" t="s">
        <v>8527</v>
      </c>
      <c r="C3093" s="13" t="s">
        <v>8526</v>
      </c>
      <c r="D3093" s="6" t="s">
        <v>14508</v>
      </c>
      <c r="E3093" s="3">
        <v>11927033</v>
      </c>
      <c r="F3093" s="4" t="s">
        <v>8525</v>
      </c>
      <c r="G3093" s="7">
        <v>2023</v>
      </c>
      <c r="H3093" s="6" t="s">
        <v>7</v>
      </c>
      <c r="I3093" s="6" t="s">
        <v>19</v>
      </c>
      <c r="J3093" s="6" t="s">
        <v>35</v>
      </c>
    </row>
    <row r="3094" spans="1:10" x14ac:dyDescent="0.2">
      <c r="A3094" s="5" t="s">
        <v>3069</v>
      </c>
      <c r="B3094" s="6" t="s">
        <v>6816</v>
      </c>
      <c r="C3094" s="13" t="s">
        <v>6815</v>
      </c>
      <c r="D3094" s="6" t="s">
        <v>14509</v>
      </c>
      <c r="E3094" s="3">
        <v>11910604</v>
      </c>
      <c r="F3094" s="4" t="s">
        <v>6814</v>
      </c>
      <c r="G3094" s="7">
        <v>2023</v>
      </c>
      <c r="H3094" s="6" t="s">
        <v>7</v>
      </c>
      <c r="I3094" s="6" t="s">
        <v>19</v>
      </c>
      <c r="J3094" s="6" t="s">
        <v>83</v>
      </c>
    </row>
    <row r="3095" spans="1:10" x14ac:dyDescent="0.2">
      <c r="A3095" s="5" t="s">
        <v>3069</v>
      </c>
      <c r="B3095" s="6" t="s">
        <v>8982</v>
      </c>
      <c r="C3095" s="13" t="s">
        <v>8981</v>
      </c>
      <c r="D3095" s="6" t="s">
        <v>14510</v>
      </c>
      <c r="E3095" s="3">
        <v>11931641</v>
      </c>
      <c r="F3095" s="4" t="s">
        <v>8980</v>
      </c>
      <c r="G3095" s="7">
        <v>2023</v>
      </c>
      <c r="H3095" s="6" t="s">
        <v>7</v>
      </c>
      <c r="I3095" s="6" t="s">
        <v>19</v>
      </c>
      <c r="J3095" s="6" t="s">
        <v>35</v>
      </c>
    </row>
    <row r="3096" spans="1:10" x14ac:dyDescent="0.2">
      <c r="A3096" s="5" t="s">
        <v>3069</v>
      </c>
      <c r="B3096" s="6" t="s">
        <v>3104</v>
      </c>
      <c r="C3096" s="13" t="s">
        <v>3103</v>
      </c>
      <c r="D3096" s="6" t="s">
        <v>14511</v>
      </c>
      <c r="E3096" s="3">
        <v>10085840</v>
      </c>
      <c r="F3096" s="4" t="s">
        <v>3102</v>
      </c>
      <c r="G3096" s="7">
        <v>2023</v>
      </c>
      <c r="H3096" s="6" t="s">
        <v>7</v>
      </c>
      <c r="I3096" s="6" t="s">
        <v>19</v>
      </c>
      <c r="J3096" s="6" t="s">
        <v>83</v>
      </c>
    </row>
    <row r="3097" spans="1:10" x14ac:dyDescent="0.2">
      <c r="A3097" s="5" t="s">
        <v>3069</v>
      </c>
      <c r="B3097" s="6" t="s">
        <v>8617</v>
      </c>
      <c r="C3097" s="13" t="s">
        <v>8616</v>
      </c>
      <c r="D3097" s="6" t="s">
        <v>14512</v>
      </c>
      <c r="E3097" s="3">
        <v>11927617</v>
      </c>
      <c r="F3097" s="4" t="s">
        <v>8615</v>
      </c>
      <c r="G3097" s="7">
        <v>2023</v>
      </c>
      <c r="H3097" s="6" t="s">
        <v>7</v>
      </c>
      <c r="I3097" s="6" t="s">
        <v>19</v>
      </c>
      <c r="J3097" s="6" t="s">
        <v>83</v>
      </c>
    </row>
    <row r="3098" spans="1:10" x14ac:dyDescent="0.2">
      <c r="A3098" s="5" t="s">
        <v>3069</v>
      </c>
      <c r="B3098" s="6" t="s">
        <v>6819</v>
      </c>
      <c r="C3098" s="13" t="s">
        <v>6818</v>
      </c>
      <c r="D3098" s="6" t="s">
        <v>14513</v>
      </c>
      <c r="E3098" s="3">
        <v>11910628</v>
      </c>
      <c r="F3098" s="4" t="s">
        <v>6817</v>
      </c>
      <c r="G3098" s="7">
        <v>2023</v>
      </c>
      <c r="H3098" s="6" t="s">
        <v>7</v>
      </c>
      <c r="I3098" s="6" t="s">
        <v>19</v>
      </c>
      <c r="J3098" s="6" t="s">
        <v>83</v>
      </c>
    </row>
    <row r="3099" spans="1:10" x14ac:dyDescent="0.2">
      <c r="A3099" s="5" t="s">
        <v>3069</v>
      </c>
      <c r="B3099" s="6" t="s">
        <v>6511</v>
      </c>
      <c r="C3099" s="13" t="s">
        <v>6510</v>
      </c>
      <c r="D3099" s="6" t="s">
        <v>14514</v>
      </c>
      <c r="E3099" s="3">
        <v>11908043</v>
      </c>
      <c r="F3099" s="4" t="s">
        <v>6509</v>
      </c>
      <c r="G3099" s="7">
        <v>2023</v>
      </c>
      <c r="H3099" s="6" t="s">
        <v>7</v>
      </c>
      <c r="I3099" s="6" t="s">
        <v>19</v>
      </c>
      <c r="J3099" s="6" t="s">
        <v>83</v>
      </c>
    </row>
    <row r="3100" spans="1:10" x14ac:dyDescent="0.2">
      <c r="A3100" s="5" t="s">
        <v>3069</v>
      </c>
      <c r="B3100" s="6" t="s">
        <v>8530</v>
      </c>
      <c r="C3100" s="13" t="s">
        <v>8529</v>
      </c>
      <c r="D3100" s="6" t="s">
        <v>14515</v>
      </c>
      <c r="E3100" s="3">
        <v>11927057</v>
      </c>
      <c r="F3100" s="4" t="s">
        <v>8528</v>
      </c>
      <c r="G3100" s="7">
        <v>2023</v>
      </c>
      <c r="H3100" s="6" t="s">
        <v>7</v>
      </c>
      <c r="I3100" s="6" t="s">
        <v>19</v>
      </c>
      <c r="J3100" s="6" t="s">
        <v>35</v>
      </c>
    </row>
    <row r="3101" spans="1:10" x14ac:dyDescent="0.2">
      <c r="A3101" s="5" t="s">
        <v>3069</v>
      </c>
      <c r="B3101" s="6" t="s">
        <v>6825</v>
      </c>
      <c r="C3101" s="13" t="s">
        <v>6824</v>
      </c>
      <c r="D3101" s="6" t="s">
        <v>14516</v>
      </c>
      <c r="E3101" s="3">
        <v>11910666</v>
      </c>
      <c r="F3101" s="4" t="s">
        <v>6823</v>
      </c>
      <c r="G3101" s="7">
        <v>2023</v>
      </c>
      <c r="H3101" s="6" t="s">
        <v>7</v>
      </c>
      <c r="I3101" s="6" t="s">
        <v>19</v>
      </c>
      <c r="J3101" s="6" t="s">
        <v>83</v>
      </c>
    </row>
    <row r="3102" spans="1:10" x14ac:dyDescent="0.2">
      <c r="A3102" s="5" t="s">
        <v>3069</v>
      </c>
      <c r="B3102" s="6" t="s">
        <v>8596</v>
      </c>
      <c r="C3102" s="13" t="s">
        <v>8595</v>
      </c>
      <c r="D3102" s="6" t="s">
        <v>14517</v>
      </c>
      <c r="E3102" s="3">
        <v>11927545</v>
      </c>
      <c r="F3102" s="4" t="s">
        <v>8594</v>
      </c>
      <c r="G3102" s="7">
        <v>2023</v>
      </c>
      <c r="H3102" s="6" t="s">
        <v>7</v>
      </c>
      <c r="I3102" s="6" t="s">
        <v>19</v>
      </c>
      <c r="J3102" s="6" t="s">
        <v>83</v>
      </c>
    </row>
    <row r="3103" spans="1:10" x14ac:dyDescent="0.2">
      <c r="A3103" s="5" t="s">
        <v>3069</v>
      </c>
      <c r="B3103" s="6" t="s">
        <v>6834</v>
      </c>
      <c r="C3103" s="13" t="s">
        <v>6833</v>
      </c>
      <c r="D3103" s="6" t="s">
        <v>14518</v>
      </c>
      <c r="E3103" s="3">
        <v>11910745</v>
      </c>
      <c r="F3103" s="4" t="s">
        <v>6832</v>
      </c>
      <c r="G3103" s="7">
        <v>2023</v>
      </c>
      <c r="H3103" s="6" t="s">
        <v>7</v>
      </c>
      <c r="I3103" s="6" t="s">
        <v>19</v>
      </c>
      <c r="J3103" s="6" t="s">
        <v>83</v>
      </c>
    </row>
    <row r="3104" spans="1:10" x14ac:dyDescent="0.2">
      <c r="A3104" s="5" t="s">
        <v>3069</v>
      </c>
      <c r="B3104" s="6" t="s">
        <v>4479</v>
      </c>
      <c r="C3104" s="13" t="s">
        <v>4478</v>
      </c>
      <c r="D3104" s="6" t="s">
        <v>14519</v>
      </c>
      <c r="E3104" s="3">
        <v>11885430</v>
      </c>
      <c r="F3104" s="4" t="s">
        <v>4477</v>
      </c>
      <c r="G3104" s="7">
        <v>2023</v>
      </c>
      <c r="H3104" s="6" t="s">
        <v>7</v>
      </c>
      <c r="I3104" s="6" t="s">
        <v>19</v>
      </c>
      <c r="J3104" s="6" t="s">
        <v>83</v>
      </c>
    </row>
    <row r="3105" spans="1:10" x14ac:dyDescent="0.2">
      <c r="A3105" s="5" t="s">
        <v>3069</v>
      </c>
      <c r="B3105" s="6" t="s">
        <v>10046</v>
      </c>
      <c r="C3105" s="13" t="s">
        <v>10045</v>
      </c>
      <c r="D3105" s="6" t="s">
        <v>14520</v>
      </c>
      <c r="E3105" s="3">
        <v>11994019</v>
      </c>
      <c r="F3105" s="4" t="s">
        <v>10044</v>
      </c>
      <c r="G3105" s="7">
        <v>2023</v>
      </c>
      <c r="H3105" s="6" t="s">
        <v>7</v>
      </c>
      <c r="I3105" s="6" t="s">
        <v>19</v>
      </c>
      <c r="J3105" s="6" t="s">
        <v>83</v>
      </c>
    </row>
    <row r="3106" spans="1:10" x14ac:dyDescent="0.2">
      <c r="A3106" s="5" t="s">
        <v>3069</v>
      </c>
      <c r="B3106" s="6" t="s">
        <v>8988</v>
      </c>
      <c r="C3106" s="13" t="s">
        <v>8987</v>
      </c>
      <c r="D3106" s="6" t="s">
        <v>14521</v>
      </c>
      <c r="E3106" s="3">
        <v>11931689</v>
      </c>
      <c r="F3106" s="4" t="s">
        <v>8986</v>
      </c>
      <c r="G3106" s="7">
        <v>2023</v>
      </c>
      <c r="H3106" s="6" t="s">
        <v>7</v>
      </c>
      <c r="I3106" s="6" t="s">
        <v>19</v>
      </c>
      <c r="J3106" s="6" t="s">
        <v>35</v>
      </c>
    </row>
    <row r="3107" spans="1:10" x14ac:dyDescent="0.2">
      <c r="A3107" s="5" t="s">
        <v>3069</v>
      </c>
      <c r="B3107" s="6" t="s">
        <v>6781</v>
      </c>
      <c r="C3107" s="13" t="s">
        <v>6780</v>
      </c>
      <c r="D3107" s="6" t="s">
        <v>14522</v>
      </c>
      <c r="E3107" s="3">
        <v>11910305</v>
      </c>
      <c r="F3107" s="4" t="s">
        <v>6779</v>
      </c>
      <c r="G3107" s="7">
        <v>2023</v>
      </c>
      <c r="H3107" s="6" t="s">
        <v>7</v>
      </c>
      <c r="I3107" s="6" t="s">
        <v>19</v>
      </c>
      <c r="J3107" s="6" t="s">
        <v>35</v>
      </c>
    </row>
    <row r="3108" spans="1:10" x14ac:dyDescent="0.2">
      <c r="A3108" s="5" t="s">
        <v>3069</v>
      </c>
      <c r="B3108" s="6" t="s">
        <v>6784</v>
      </c>
      <c r="C3108" s="13" t="s">
        <v>6783</v>
      </c>
      <c r="D3108" s="6" t="s">
        <v>14523</v>
      </c>
      <c r="E3108" s="3">
        <v>11910312</v>
      </c>
      <c r="F3108" s="4" t="s">
        <v>6782</v>
      </c>
      <c r="G3108" s="7">
        <v>2023</v>
      </c>
      <c r="H3108" s="6" t="s">
        <v>7</v>
      </c>
      <c r="I3108" s="6" t="s">
        <v>19</v>
      </c>
      <c r="J3108" s="6" t="s">
        <v>83</v>
      </c>
    </row>
    <row r="3109" spans="1:10" x14ac:dyDescent="0.2">
      <c r="A3109" s="5" t="s">
        <v>3069</v>
      </c>
      <c r="B3109" s="6" t="s">
        <v>8991</v>
      </c>
      <c r="C3109" s="13" t="s">
        <v>8990</v>
      </c>
      <c r="D3109" s="6" t="s">
        <v>14524</v>
      </c>
      <c r="E3109" s="3">
        <v>11931713</v>
      </c>
      <c r="F3109" s="4" t="s">
        <v>8989</v>
      </c>
      <c r="G3109" s="7">
        <v>2023</v>
      </c>
      <c r="H3109" s="6" t="s">
        <v>7</v>
      </c>
      <c r="I3109" s="6" t="s">
        <v>19</v>
      </c>
      <c r="J3109" s="6" t="s">
        <v>83</v>
      </c>
    </row>
    <row r="3110" spans="1:10" x14ac:dyDescent="0.2">
      <c r="A3110" s="5" t="s">
        <v>3069</v>
      </c>
      <c r="B3110" s="6" t="s">
        <v>6831</v>
      </c>
      <c r="C3110" s="13" t="s">
        <v>6830</v>
      </c>
      <c r="D3110" s="6" t="s">
        <v>14525</v>
      </c>
      <c r="E3110" s="3">
        <v>11910738</v>
      </c>
      <c r="F3110" s="4" t="s">
        <v>6829</v>
      </c>
      <c r="G3110" s="7">
        <v>2023</v>
      </c>
      <c r="H3110" s="6" t="s">
        <v>7</v>
      </c>
      <c r="I3110" s="6" t="s">
        <v>19</v>
      </c>
      <c r="J3110" s="6" t="s">
        <v>35</v>
      </c>
    </row>
    <row r="3111" spans="1:10" x14ac:dyDescent="0.2">
      <c r="A3111" s="5" t="s">
        <v>3069</v>
      </c>
      <c r="B3111" s="6" t="s">
        <v>8602</v>
      </c>
      <c r="C3111" s="13" t="s">
        <v>8601</v>
      </c>
      <c r="D3111" s="6" t="s">
        <v>14526</v>
      </c>
      <c r="E3111" s="3">
        <v>11927569</v>
      </c>
      <c r="F3111" s="4" t="s">
        <v>8600</v>
      </c>
      <c r="G3111" s="7">
        <v>2023</v>
      </c>
      <c r="H3111" s="6" t="s">
        <v>7</v>
      </c>
      <c r="I3111" s="6" t="s">
        <v>19</v>
      </c>
      <c r="J3111" s="6" t="s">
        <v>83</v>
      </c>
    </row>
    <row r="3112" spans="1:10" x14ac:dyDescent="0.2">
      <c r="A3112" s="5" t="s">
        <v>3069</v>
      </c>
      <c r="B3112" s="6" t="s">
        <v>6526</v>
      </c>
      <c r="C3112" s="13" t="s">
        <v>6525</v>
      </c>
      <c r="D3112" s="6" t="s">
        <v>14527</v>
      </c>
      <c r="E3112" s="3">
        <v>11908218</v>
      </c>
      <c r="F3112" s="4" t="s">
        <v>6524</v>
      </c>
      <c r="G3112" s="7">
        <v>2023</v>
      </c>
      <c r="H3112" s="6" t="s">
        <v>7</v>
      </c>
      <c r="I3112" s="6" t="s">
        <v>19</v>
      </c>
      <c r="J3112" s="6" t="s">
        <v>429</v>
      </c>
    </row>
    <row r="3113" spans="1:10" x14ac:dyDescent="0.2">
      <c r="A3113" s="5" t="s">
        <v>3069</v>
      </c>
      <c r="B3113" s="6" t="s">
        <v>8623</v>
      </c>
      <c r="C3113" s="13" t="s">
        <v>8622</v>
      </c>
      <c r="D3113" s="6" t="s">
        <v>14528</v>
      </c>
      <c r="E3113" s="3">
        <v>11927631</v>
      </c>
      <c r="F3113" s="4" t="s">
        <v>8621</v>
      </c>
      <c r="G3113" s="7">
        <v>2023</v>
      </c>
      <c r="H3113" s="6" t="s">
        <v>7</v>
      </c>
      <c r="I3113" s="6" t="s">
        <v>19</v>
      </c>
      <c r="J3113" s="6" t="s">
        <v>83</v>
      </c>
    </row>
    <row r="3114" spans="1:10" x14ac:dyDescent="0.2">
      <c r="A3114" s="5" t="s">
        <v>3069</v>
      </c>
      <c r="B3114" s="6" t="s">
        <v>8355</v>
      </c>
      <c r="C3114" s="13" t="s">
        <v>8354</v>
      </c>
      <c r="D3114" s="6" t="s">
        <v>14529</v>
      </c>
      <c r="E3114" s="3">
        <v>11924391</v>
      </c>
      <c r="F3114" s="4" t="s">
        <v>8353</v>
      </c>
      <c r="G3114" s="7">
        <v>2023</v>
      </c>
      <c r="H3114" s="6" t="s">
        <v>7</v>
      </c>
      <c r="I3114" s="6" t="s">
        <v>19</v>
      </c>
      <c r="J3114" s="6" t="s">
        <v>83</v>
      </c>
    </row>
    <row r="3115" spans="1:10" x14ac:dyDescent="0.2">
      <c r="A3115" s="5" t="s">
        <v>3069</v>
      </c>
      <c r="B3115" s="6" t="s">
        <v>6529</v>
      </c>
      <c r="C3115" s="13" t="s">
        <v>6528</v>
      </c>
      <c r="D3115" s="6" t="s">
        <v>14530</v>
      </c>
      <c r="E3115" s="3">
        <v>11908249</v>
      </c>
      <c r="F3115" s="4" t="s">
        <v>6527</v>
      </c>
      <c r="G3115" s="7">
        <v>2023</v>
      </c>
      <c r="H3115" s="6" t="s">
        <v>7</v>
      </c>
      <c r="I3115" s="6" t="s">
        <v>19</v>
      </c>
      <c r="J3115" s="6" t="s">
        <v>83</v>
      </c>
    </row>
    <row r="3116" spans="1:10" x14ac:dyDescent="0.2">
      <c r="A3116" s="5" t="s">
        <v>3069</v>
      </c>
      <c r="B3116" s="6" t="s">
        <v>6520</v>
      </c>
      <c r="C3116" s="13" t="s">
        <v>6519</v>
      </c>
      <c r="D3116" s="6" t="s">
        <v>14531</v>
      </c>
      <c r="E3116" s="3">
        <v>11908153</v>
      </c>
      <c r="F3116" s="4" t="s">
        <v>6518</v>
      </c>
      <c r="G3116" s="7">
        <v>2023</v>
      </c>
      <c r="H3116" s="6" t="s">
        <v>7</v>
      </c>
      <c r="I3116" s="6" t="s">
        <v>19</v>
      </c>
      <c r="J3116" s="6" t="s">
        <v>83</v>
      </c>
    </row>
    <row r="3117" spans="1:10" x14ac:dyDescent="0.2">
      <c r="A3117" s="5" t="s">
        <v>3069</v>
      </c>
      <c r="B3117" s="6" t="s">
        <v>6837</v>
      </c>
      <c r="C3117" s="13" t="s">
        <v>6836</v>
      </c>
      <c r="D3117" s="6" t="s">
        <v>14532</v>
      </c>
      <c r="E3117" s="3">
        <v>11910769</v>
      </c>
      <c r="F3117" s="4" t="s">
        <v>6835</v>
      </c>
      <c r="G3117" s="7">
        <v>2023</v>
      </c>
      <c r="H3117" s="6" t="s">
        <v>7</v>
      </c>
      <c r="I3117" s="6" t="s">
        <v>19</v>
      </c>
      <c r="J3117" s="6" t="s">
        <v>35</v>
      </c>
    </row>
    <row r="3118" spans="1:10" x14ac:dyDescent="0.2">
      <c r="A3118" s="5" t="s">
        <v>3069</v>
      </c>
      <c r="B3118" s="6" t="s">
        <v>8533</v>
      </c>
      <c r="C3118" s="13" t="s">
        <v>8532</v>
      </c>
      <c r="D3118" s="6" t="s">
        <v>14533</v>
      </c>
      <c r="E3118" s="3">
        <v>11927064</v>
      </c>
      <c r="F3118" s="4" t="s">
        <v>8531</v>
      </c>
      <c r="G3118" s="7">
        <v>2023</v>
      </c>
      <c r="H3118" s="6" t="s">
        <v>7</v>
      </c>
      <c r="I3118" s="6" t="s">
        <v>19</v>
      </c>
      <c r="J3118" s="6" t="s">
        <v>35</v>
      </c>
    </row>
    <row r="3119" spans="1:10" x14ac:dyDescent="0.2">
      <c r="A3119" s="5" t="s">
        <v>3069</v>
      </c>
      <c r="B3119" s="6" t="s">
        <v>8593</v>
      </c>
      <c r="C3119" s="13" t="s">
        <v>8592</v>
      </c>
      <c r="D3119" s="6" t="s">
        <v>14534</v>
      </c>
      <c r="E3119" s="3">
        <v>11927538</v>
      </c>
      <c r="F3119" s="4" t="s">
        <v>8591</v>
      </c>
      <c r="G3119" s="7">
        <v>2023</v>
      </c>
      <c r="H3119" s="6" t="s">
        <v>7</v>
      </c>
      <c r="I3119" s="6" t="s">
        <v>19</v>
      </c>
      <c r="J3119" s="6" t="s">
        <v>83</v>
      </c>
    </row>
    <row r="3120" spans="1:10" x14ac:dyDescent="0.2">
      <c r="A3120" s="5" t="s">
        <v>3069</v>
      </c>
      <c r="B3120" s="6" t="s">
        <v>9287</v>
      </c>
      <c r="C3120" s="13" t="s">
        <v>9286</v>
      </c>
      <c r="D3120" s="6" t="s">
        <v>14535</v>
      </c>
      <c r="E3120" s="3">
        <v>11934039</v>
      </c>
      <c r="F3120" s="4" t="s">
        <v>9285</v>
      </c>
      <c r="G3120" s="7">
        <v>2023</v>
      </c>
      <c r="H3120" s="6" t="s">
        <v>7</v>
      </c>
      <c r="I3120" s="6" t="s">
        <v>19</v>
      </c>
      <c r="J3120" s="6" t="s">
        <v>83</v>
      </c>
    </row>
    <row r="3121" spans="1:10" x14ac:dyDescent="0.2">
      <c r="A3121" s="5" t="s">
        <v>3069</v>
      </c>
      <c r="B3121" s="6" t="s">
        <v>8581</v>
      </c>
      <c r="C3121" s="13" t="s">
        <v>8580</v>
      </c>
      <c r="D3121" s="6" t="s">
        <v>14536</v>
      </c>
      <c r="E3121" s="3">
        <v>11927497</v>
      </c>
      <c r="F3121" s="4" t="s">
        <v>8579</v>
      </c>
      <c r="G3121" s="7">
        <v>2023</v>
      </c>
      <c r="H3121" s="6" t="s">
        <v>7</v>
      </c>
      <c r="I3121" s="6" t="s">
        <v>19</v>
      </c>
      <c r="J3121" s="6" t="s">
        <v>83</v>
      </c>
    </row>
    <row r="3122" spans="1:10" x14ac:dyDescent="0.2">
      <c r="A3122" s="5" t="s">
        <v>3069</v>
      </c>
      <c r="B3122" s="6" t="s">
        <v>6846</v>
      </c>
      <c r="C3122" s="13" t="s">
        <v>6845</v>
      </c>
      <c r="D3122" s="6" t="s">
        <v>14537</v>
      </c>
      <c r="E3122" s="3">
        <v>11910831</v>
      </c>
      <c r="F3122" s="4" t="s">
        <v>6844</v>
      </c>
      <c r="G3122" s="7">
        <v>2023</v>
      </c>
      <c r="H3122" s="6" t="s">
        <v>7</v>
      </c>
      <c r="I3122" s="6" t="s">
        <v>19</v>
      </c>
      <c r="J3122" s="6" t="s">
        <v>83</v>
      </c>
    </row>
    <row r="3123" spans="1:10" x14ac:dyDescent="0.2">
      <c r="A3123" s="5" t="s">
        <v>3069</v>
      </c>
      <c r="B3123" s="6" t="s">
        <v>6840</v>
      </c>
      <c r="C3123" s="13" t="s">
        <v>6839</v>
      </c>
      <c r="D3123" s="6" t="s">
        <v>14538</v>
      </c>
      <c r="E3123" s="3">
        <v>11910776</v>
      </c>
      <c r="F3123" s="4" t="s">
        <v>6838</v>
      </c>
      <c r="G3123" s="7">
        <v>2023</v>
      </c>
      <c r="H3123" s="6" t="s">
        <v>7</v>
      </c>
      <c r="I3123" s="6" t="s">
        <v>19</v>
      </c>
      <c r="J3123" s="6" t="s">
        <v>83</v>
      </c>
    </row>
    <row r="3124" spans="1:10" x14ac:dyDescent="0.2">
      <c r="A3124" s="5" t="s">
        <v>3069</v>
      </c>
      <c r="B3124" s="6" t="s">
        <v>6792</v>
      </c>
      <c r="C3124" s="13" t="s">
        <v>6791</v>
      </c>
      <c r="D3124" s="6" t="s">
        <v>14539</v>
      </c>
      <c r="E3124" s="3">
        <v>11910374</v>
      </c>
      <c r="F3124" s="4" t="s">
        <v>6790</v>
      </c>
      <c r="G3124" s="7">
        <v>2023</v>
      </c>
      <c r="H3124" s="6" t="s">
        <v>7</v>
      </c>
      <c r="I3124" s="6" t="s">
        <v>19</v>
      </c>
      <c r="J3124" s="6" t="s">
        <v>83</v>
      </c>
    </row>
    <row r="3125" spans="1:10" x14ac:dyDescent="0.2">
      <c r="A3125" s="5" t="s">
        <v>3069</v>
      </c>
      <c r="B3125" s="6" t="s">
        <v>8572</v>
      </c>
      <c r="C3125" s="13" t="s">
        <v>8571</v>
      </c>
      <c r="D3125" s="6" t="s">
        <v>14540</v>
      </c>
      <c r="E3125" s="3">
        <v>11927459</v>
      </c>
      <c r="F3125" s="4" t="s">
        <v>8570</v>
      </c>
      <c r="G3125" s="7">
        <v>2023</v>
      </c>
      <c r="H3125" s="6" t="s">
        <v>7</v>
      </c>
      <c r="I3125" s="6" t="s">
        <v>19</v>
      </c>
      <c r="J3125" s="6" t="s">
        <v>83</v>
      </c>
    </row>
    <row r="3126" spans="1:10" x14ac:dyDescent="0.2">
      <c r="A3126" s="5" t="s">
        <v>3069</v>
      </c>
      <c r="B3126" s="6" t="s">
        <v>9331</v>
      </c>
      <c r="C3126" s="13" t="s">
        <v>9330</v>
      </c>
      <c r="D3126" s="6" t="s">
        <v>14541</v>
      </c>
      <c r="E3126" s="3">
        <v>11934637</v>
      </c>
      <c r="F3126" s="4" t="s">
        <v>9329</v>
      </c>
      <c r="G3126" s="7">
        <v>2023</v>
      </c>
      <c r="H3126" s="6" t="s">
        <v>7</v>
      </c>
      <c r="I3126" s="6" t="s">
        <v>19</v>
      </c>
      <c r="J3126" s="6" t="s">
        <v>83</v>
      </c>
    </row>
    <row r="3127" spans="1:10" x14ac:dyDescent="0.2">
      <c r="A3127" s="5" t="s">
        <v>3069</v>
      </c>
      <c r="B3127" s="6" t="s">
        <v>8539</v>
      </c>
      <c r="C3127" s="13" t="s">
        <v>8538</v>
      </c>
      <c r="D3127" s="6" t="s">
        <v>14542</v>
      </c>
      <c r="E3127" s="3">
        <v>11927105</v>
      </c>
      <c r="F3127" s="4" t="s">
        <v>8537</v>
      </c>
      <c r="G3127" s="7">
        <v>2023</v>
      </c>
      <c r="H3127" s="6" t="s">
        <v>7</v>
      </c>
      <c r="I3127" s="6" t="s">
        <v>19</v>
      </c>
      <c r="J3127" s="6" t="s">
        <v>83</v>
      </c>
    </row>
    <row r="3128" spans="1:10" x14ac:dyDescent="0.2">
      <c r="A3128" s="5" t="s">
        <v>3069</v>
      </c>
      <c r="B3128" s="6" t="s">
        <v>8632</v>
      </c>
      <c r="C3128" s="13" t="s">
        <v>8631</v>
      </c>
      <c r="D3128" s="6" t="s">
        <v>14543</v>
      </c>
      <c r="E3128" s="3">
        <v>11927662</v>
      </c>
      <c r="F3128" s="4" t="s">
        <v>8630</v>
      </c>
      <c r="G3128" s="7">
        <v>2023</v>
      </c>
      <c r="H3128" s="6" t="s">
        <v>7</v>
      </c>
      <c r="I3128" s="6" t="s">
        <v>19</v>
      </c>
      <c r="J3128" s="6" t="s">
        <v>83</v>
      </c>
    </row>
    <row r="3129" spans="1:10" x14ac:dyDescent="0.2">
      <c r="A3129" s="5" t="s">
        <v>3069</v>
      </c>
      <c r="B3129" s="6" t="s">
        <v>3164</v>
      </c>
      <c r="C3129" s="13" t="s">
        <v>3163</v>
      </c>
      <c r="D3129" s="6" t="s">
        <v>14544</v>
      </c>
      <c r="E3129" s="3">
        <v>10086511</v>
      </c>
      <c r="F3129" s="4" t="s">
        <v>3162</v>
      </c>
      <c r="G3129" s="7">
        <v>2023</v>
      </c>
      <c r="H3129" s="6" t="s">
        <v>7</v>
      </c>
      <c r="I3129" s="6" t="s">
        <v>19</v>
      </c>
      <c r="J3129" s="6" t="s">
        <v>24</v>
      </c>
    </row>
    <row r="3130" spans="1:10" x14ac:dyDescent="0.2">
      <c r="A3130" s="5" t="s">
        <v>3069</v>
      </c>
      <c r="B3130" s="6" t="s">
        <v>8590</v>
      </c>
      <c r="C3130" s="13" t="s">
        <v>8589</v>
      </c>
      <c r="D3130" s="6" t="s">
        <v>14545</v>
      </c>
      <c r="E3130" s="3">
        <v>11927521</v>
      </c>
      <c r="F3130" s="4" t="s">
        <v>8588</v>
      </c>
      <c r="G3130" s="7">
        <v>2023</v>
      </c>
      <c r="H3130" s="6" t="s">
        <v>7</v>
      </c>
      <c r="I3130" s="6" t="s">
        <v>19</v>
      </c>
      <c r="J3130" s="6" t="s">
        <v>35</v>
      </c>
    </row>
    <row r="3131" spans="1:10" x14ac:dyDescent="0.2">
      <c r="A3131" s="5" t="s">
        <v>3069</v>
      </c>
      <c r="B3131" s="6" t="s">
        <v>8470</v>
      </c>
      <c r="C3131" s="13" t="s">
        <v>8469</v>
      </c>
      <c r="D3131" s="6" t="s">
        <v>14546</v>
      </c>
      <c r="E3131" s="3">
        <v>11926465</v>
      </c>
      <c r="F3131" s="4" t="s">
        <v>8468</v>
      </c>
      <c r="G3131" s="7">
        <v>2023</v>
      </c>
      <c r="H3131" s="6" t="s">
        <v>7</v>
      </c>
      <c r="I3131" s="6" t="s">
        <v>19</v>
      </c>
      <c r="J3131" s="6" t="s">
        <v>83</v>
      </c>
    </row>
    <row r="3132" spans="1:10" x14ac:dyDescent="0.2">
      <c r="A3132" s="5" t="s">
        <v>3069</v>
      </c>
      <c r="B3132" s="6" t="s">
        <v>4482</v>
      </c>
      <c r="C3132" s="13" t="s">
        <v>4481</v>
      </c>
      <c r="D3132" s="6" t="s">
        <v>14547</v>
      </c>
      <c r="E3132" s="3">
        <v>11885454</v>
      </c>
      <c r="F3132" s="4" t="s">
        <v>4480</v>
      </c>
      <c r="G3132" s="7">
        <v>2023</v>
      </c>
      <c r="H3132" s="6" t="s">
        <v>7</v>
      </c>
      <c r="I3132" s="6" t="s">
        <v>19</v>
      </c>
      <c r="J3132" s="6" t="s">
        <v>83</v>
      </c>
    </row>
    <row r="3133" spans="1:10" x14ac:dyDescent="0.2">
      <c r="A3133" s="5" t="s">
        <v>3069</v>
      </c>
      <c r="B3133" s="6" t="s">
        <v>6505</v>
      </c>
      <c r="C3133" s="13" t="s">
        <v>6504</v>
      </c>
      <c r="D3133" s="6" t="s">
        <v>14548</v>
      </c>
      <c r="E3133" s="3">
        <v>11907987</v>
      </c>
      <c r="F3133" s="4" t="s">
        <v>6503</v>
      </c>
      <c r="G3133" s="7">
        <v>2023</v>
      </c>
      <c r="H3133" s="6" t="s">
        <v>7</v>
      </c>
      <c r="I3133" s="6" t="s">
        <v>19</v>
      </c>
      <c r="J3133" s="6" t="s">
        <v>35</v>
      </c>
    </row>
    <row r="3134" spans="1:10" x14ac:dyDescent="0.2">
      <c r="A3134" s="5" t="s">
        <v>3069</v>
      </c>
      <c r="B3134" s="6" t="s">
        <v>8542</v>
      </c>
      <c r="C3134" s="13" t="s">
        <v>8541</v>
      </c>
      <c r="D3134" s="6" t="s">
        <v>14549</v>
      </c>
      <c r="E3134" s="3">
        <v>11927129</v>
      </c>
      <c r="F3134" s="4" t="s">
        <v>8540</v>
      </c>
      <c r="G3134" s="7">
        <v>2023</v>
      </c>
      <c r="H3134" s="6" t="s">
        <v>7</v>
      </c>
      <c r="I3134" s="6" t="s">
        <v>19</v>
      </c>
      <c r="J3134" s="6" t="s">
        <v>83</v>
      </c>
    </row>
    <row r="3135" spans="1:10" x14ac:dyDescent="0.2">
      <c r="A3135" s="5" t="s">
        <v>3069</v>
      </c>
      <c r="B3135" s="6" t="s">
        <v>8566</v>
      </c>
      <c r="C3135" s="13" t="s">
        <v>8565</v>
      </c>
      <c r="D3135" s="6" t="s">
        <v>14550</v>
      </c>
      <c r="E3135" s="3">
        <v>11927435</v>
      </c>
      <c r="F3135" s="4" t="s">
        <v>8564</v>
      </c>
      <c r="G3135" s="7">
        <v>2023</v>
      </c>
      <c r="H3135" s="6" t="s">
        <v>7</v>
      </c>
      <c r="I3135" s="6" t="s">
        <v>19</v>
      </c>
      <c r="J3135" s="6" t="s">
        <v>429</v>
      </c>
    </row>
    <row r="3136" spans="1:10" x14ac:dyDescent="0.2">
      <c r="A3136" s="5" t="s">
        <v>3069</v>
      </c>
      <c r="B3136" s="6" t="s">
        <v>7241</v>
      </c>
      <c r="C3136" s="13" t="s">
        <v>7240</v>
      </c>
      <c r="D3136" s="6" t="s">
        <v>14551</v>
      </c>
      <c r="E3136" s="3">
        <v>11914536</v>
      </c>
      <c r="F3136" s="4" t="s">
        <v>7239</v>
      </c>
      <c r="G3136" s="7">
        <v>2023</v>
      </c>
      <c r="H3136" s="6" t="s">
        <v>7</v>
      </c>
      <c r="I3136" s="6" t="s">
        <v>19</v>
      </c>
      <c r="J3136" s="6" t="s">
        <v>83</v>
      </c>
    </row>
    <row r="3137" spans="1:10" x14ac:dyDescent="0.2">
      <c r="A3137" s="5" t="s">
        <v>3069</v>
      </c>
      <c r="B3137" s="6" t="s">
        <v>3072</v>
      </c>
      <c r="C3137" s="13" t="s">
        <v>3074</v>
      </c>
      <c r="D3137" s="6" t="s">
        <v>14553</v>
      </c>
      <c r="E3137" s="3">
        <v>10084959</v>
      </c>
      <c r="F3137" s="4" t="s">
        <v>3073</v>
      </c>
      <c r="G3137" s="7">
        <v>2023</v>
      </c>
      <c r="H3137" s="6" t="s">
        <v>7</v>
      </c>
      <c r="I3137" s="6" t="s">
        <v>19</v>
      </c>
      <c r="J3137" s="6" t="s">
        <v>24</v>
      </c>
    </row>
    <row r="3138" spans="1:10" x14ac:dyDescent="0.2">
      <c r="A3138" s="5" t="s">
        <v>3069</v>
      </c>
      <c r="B3138" s="6" t="s">
        <v>3072</v>
      </c>
      <c r="C3138" s="13" t="s">
        <v>10019</v>
      </c>
      <c r="D3138" s="6" t="s">
        <v>14553</v>
      </c>
      <c r="E3138" s="3">
        <v>11988571</v>
      </c>
      <c r="F3138" s="4" t="s">
        <v>10018</v>
      </c>
      <c r="G3138" s="7">
        <v>2023</v>
      </c>
      <c r="H3138" s="6" t="s">
        <v>7</v>
      </c>
      <c r="I3138" s="6" t="s">
        <v>19</v>
      </c>
      <c r="J3138" s="6" t="s">
        <v>2174</v>
      </c>
    </row>
    <row r="3139" spans="1:10" x14ac:dyDescent="0.2">
      <c r="A3139" s="5" t="s">
        <v>3069</v>
      </c>
      <c r="B3139" s="6" t="s">
        <v>3072</v>
      </c>
      <c r="C3139" s="13" t="s">
        <v>3071</v>
      </c>
      <c r="D3139" s="6" t="s">
        <v>14552</v>
      </c>
      <c r="E3139" s="3">
        <v>10084942</v>
      </c>
      <c r="F3139" s="4" t="s">
        <v>3070</v>
      </c>
      <c r="G3139" s="7">
        <v>2023</v>
      </c>
      <c r="H3139" s="6" t="s">
        <v>7</v>
      </c>
      <c r="I3139" s="6" t="s">
        <v>19</v>
      </c>
      <c r="J3139" s="6" t="s">
        <v>18</v>
      </c>
    </row>
    <row r="3140" spans="1:10" x14ac:dyDescent="0.2">
      <c r="A3140" s="5" t="s">
        <v>3069</v>
      </c>
      <c r="B3140" s="6" t="s">
        <v>8548</v>
      </c>
      <c r="C3140" s="13" t="s">
        <v>8547</v>
      </c>
      <c r="D3140" s="6" t="s">
        <v>14554</v>
      </c>
      <c r="E3140" s="3">
        <v>11927167</v>
      </c>
      <c r="F3140" s="4" t="s">
        <v>8546</v>
      </c>
      <c r="G3140" s="7">
        <v>2023</v>
      </c>
      <c r="H3140" s="6" t="s">
        <v>7</v>
      </c>
      <c r="I3140" s="6" t="s">
        <v>19</v>
      </c>
      <c r="J3140" s="6" t="s">
        <v>35</v>
      </c>
    </row>
    <row r="3141" spans="1:10" x14ac:dyDescent="0.2">
      <c r="A3141" s="5" t="s">
        <v>3069</v>
      </c>
      <c r="B3141" s="6" t="s">
        <v>8467</v>
      </c>
      <c r="C3141" s="13" t="s">
        <v>8466</v>
      </c>
      <c r="D3141" s="6" t="s">
        <v>14555</v>
      </c>
      <c r="E3141" s="3">
        <v>11926245</v>
      </c>
      <c r="F3141" s="4" t="s">
        <v>8465</v>
      </c>
      <c r="G3141" s="7">
        <v>2023</v>
      </c>
      <c r="H3141" s="6" t="s">
        <v>7</v>
      </c>
      <c r="I3141" s="6" t="s">
        <v>19</v>
      </c>
      <c r="J3141" s="6" t="s">
        <v>35</v>
      </c>
    </row>
    <row r="3142" spans="1:10" x14ac:dyDescent="0.2">
      <c r="A3142" s="5" t="s">
        <v>3069</v>
      </c>
      <c r="B3142" s="6" t="s">
        <v>3083</v>
      </c>
      <c r="C3142" s="13" t="s">
        <v>3082</v>
      </c>
      <c r="D3142" s="6" t="s">
        <v>14556</v>
      </c>
      <c r="E3142" s="3">
        <v>10085235</v>
      </c>
      <c r="F3142" s="4" t="s">
        <v>3081</v>
      </c>
      <c r="G3142" s="7">
        <v>2023</v>
      </c>
      <c r="H3142" s="6" t="s">
        <v>7</v>
      </c>
      <c r="I3142" s="6" t="s">
        <v>19</v>
      </c>
      <c r="J3142" s="6" t="s">
        <v>83</v>
      </c>
    </row>
    <row r="3143" spans="1:10" x14ac:dyDescent="0.2">
      <c r="A3143" s="5" t="s">
        <v>3069</v>
      </c>
      <c r="B3143" s="6" t="s">
        <v>8414</v>
      </c>
      <c r="C3143" s="13" t="s">
        <v>8413</v>
      </c>
      <c r="D3143" s="6" t="s">
        <v>14557</v>
      </c>
      <c r="E3143" s="3">
        <v>11925017</v>
      </c>
      <c r="F3143" s="4" t="s">
        <v>8412</v>
      </c>
      <c r="G3143" s="7">
        <v>2023</v>
      </c>
      <c r="H3143" s="6" t="s">
        <v>7</v>
      </c>
      <c r="I3143" s="6" t="s">
        <v>19</v>
      </c>
      <c r="J3143" s="6" t="s">
        <v>429</v>
      </c>
    </row>
    <row r="3144" spans="1:10" x14ac:dyDescent="0.2">
      <c r="A3144" s="5" t="s">
        <v>3069</v>
      </c>
      <c r="B3144" s="6" t="s">
        <v>8551</v>
      </c>
      <c r="C3144" s="13" t="s">
        <v>8550</v>
      </c>
      <c r="D3144" s="6" t="s">
        <v>14558</v>
      </c>
      <c r="E3144" s="3">
        <v>11927174</v>
      </c>
      <c r="F3144" s="4" t="s">
        <v>8549</v>
      </c>
      <c r="G3144" s="7">
        <v>2023</v>
      </c>
      <c r="H3144" s="6" t="s">
        <v>7</v>
      </c>
      <c r="I3144" s="6" t="s">
        <v>19</v>
      </c>
      <c r="J3144" s="6" t="s">
        <v>35</v>
      </c>
    </row>
    <row r="3145" spans="1:10" x14ac:dyDescent="0.2">
      <c r="A3145" s="5" t="s">
        <v>3069</v>
      </c>
      <c r="B3145" s="6" t="s">
        <v>8599</v>
      </c>
      <c r="C3145" s="13" t="s">
        <v>8598</v>
      </c>
      <c r="D3145" s="6" t="s">
        <v>14559</v>
      </c>
      <c r="E3145" s="3">
        <v>11927552</v>
      </c>
      <c r="F3145" s="4" t="s">
        <v>8597</v>
      </c>
      <c r="G3145" s="7">
        <v>2023</v>
      </c>
      <c r="H3145" s="6" t="s">
        <v>7</v>
      </c>
      <c r="I3145" s="6" t="s">
        <v>19</v>
      </c>
      <c r="J3145" s="6" t="s">
        <v>83</v>
      </c>
    </row>
    <row r="3146" spans="1:10" x14ac:dyDescent="0.2">
      <c r="A3146" s="5" t="s">
        <v>3069</v>
      </c>
      <c r="B3146" s="6" t="s">
        <v>8007</v>
      </c>
      <c r="C3146" s="13" t="s">
        <v>8006</v>
      </c>
      <c r="D3146" s="6" t="s">
        <v>14560</v>
      </c>
      <c r="E3146" s="3">
        <v>11921226</v>
      </c>
      <c r="F3146" s="4" t="s">
        <v>8005</v>
      </c>
      <c r="G3146" s="7">
        <v>2023</v>
      </c>
      <c r="H3146" s="6" t="s">
        <v>7</v>
      </c>
      <c r="I3146" s="6" t="s">
        <v>19</v>
      </c>
      <c r="J3146" s="6" t="s">
        <v>83</v>
      </c>
    </row>
    <row r="3147" spans="1:10" x14ac:dyDescent="0.2">
      <c r="A3147" s="5" t="s">
        <v>3069</v>
      </c>
      <c r="B3147" s="6" t="s">
        <v>8554</v>
      </c>
      <c r="C3147" s="13" t="s">
        <v>8553</v>
      </c>
      <c r="D3147" s="6" t="s">
        <v>14561</v>
      </c>
      <c r="E3147" s="3">
        <v>11927198</v>
      </c>
      <c r="F3147" s="4" t="s">
        <v>8552</v>
      </c>
      <c r="G3147" s="7">
        <v>2023</v>
      </c>
      <c r="H3147" s="6" t="s">
        <v>7</v>
      </c>
      <c r="I3147" s="6" t="s">
        <v>19</v>
      </c>
      <c r="J3147" s="6" t="s">
        <v>83</v>
      </c>
    </row>
    <row r="3148" spans="1:10" x14ac:dyDescent="0.2">
      <c r="A3148" s="5" t="s">
        <v>3069</v>
      </c>
      <c r="B3148" s="6" t="s">
        <v>3080</v>
      </c>
      <c r="C3148" s="13" t="s">
        <v>3079</v>
      </c>
      <c r="D3148" s="6" t="s">
        <v>14562</v>
      </c>
      <c r="E3148" s="3">
        <v>10085204</v>
      </c>
      <c r="F3148" s="4" t="s">
        <v>3078</v>
      </c>
      <c r="G3148" s="7">
        <v>2023</v>
      </c>
      <c r="H3148" s="6" t="s">
        <v>7</v>
      </c>
      <c r="I3148" s="6" t="s">
        <v>19</v>
      </c>
      <c r="J3148" s="6" t="s">
        <v>18</v>
      </c>
    </row>
    <row r="3149" spans="1:10" x14ac:dyDescent="0.2">
      <c r="A3149" s="5" t="s">
        <v>3069</v>
      </c>
      <c r="B3149" s="6" t="s">
        <v>8997</v>
      </c>
      <c r="C3149" s="13" t="s">
        <v>8996</v>
      </c>
      <c r="D3149" s="6" t="s">
        <v>14563</v>
      </c>
      <c r="E3149" s="3">
        <v>11931751</v>
      </c>
      <c r="F3149" s="4" t="s">
        <v>8995</v>
      </c>
      <c r="G3149" s="7">
        <v>2023</v>
      </c>
      <c r="H3149" s="6" t="s">
        <v>7</v>
      </c>
      <c r="I3149" s="6" t="s">
        <v>19</v>
      </c>
      <c r="J3149" s="6" t="s">
        <v>83</v>
      </c>
    </row>
    <row r="3150" spans="1:10" x14ac:dyDescent="0.2">
      <c r="A3150" s="5" t="s">
        <v>3069</v>
      </c>
      <c r="B3150" s="6" t="s">
        <v>8629</v>
      </c>
      <c r="C3150" s="13" t="s">
        <v>8628</v>
      </c>
      <c r="D3150" s="6" t="s">
        <v>14564</v>
      </c>
      <c r="E3150" s="3">
        <v>11927655</v>
      </c>
      <c r="F3150" s="4" t="s">
        <v>8627</v>
      </c>
      <c r="G3150" s="7">
        <v>2023</v>
      </c>
      <c r="H3150" s="6" t="s">
        <v>7</v>
      </c>
      <c r="I3150" s="6" t="s">
        <v>19</v>
      </c>
      <c r="J3150" s="6" t="s">
        <v>83</v>
      </c>
    </row>
    <row r="3151" spans="1:10" x14ac:dyDescent="0.2">
      <c r="A3151" s="5" t="s">
        <v>3069</v>
      </c>
      <c r="B3151" s="6" t="s">
        <v>8569</v>
      </c>
      <c r="C3151" s="13" t="s">
        <v>8568</v>
      </c>
      <c r="D3151" s="6" t="s">
        <v>14565</v>
      </c>
      <c r="E3151" s="3">
        <v>11927442</v>
      </c>
      <c r="F3151" s="4" t="s">
        <v>8567</v>
      </c>
      <c r="G3151" s="7">
        <v>2023</v>
      </c>
      <c r="H3151" s="6" t="s">
        <v>7</v>
      </c>
      <c r="I3151" s="6" t="s">
        <v>19</v>
      </c>
      <c r="J3151" s="6" t="s">
        <v>83</v>
      </c>
    </row>
    <row r="3152" spans="1:10" x14ac:dyDescent="0.2">
      <c r="A3152" s="5" t="s">
        <v>3069</v>
      </c>
      <c r="B3152" s="6" t="s">
        <v>6514</v>
      </c>
      <c r="C3152" s="13" t="s">
        <v>6513</v>
      </c>
      <c r="D3152" s="6" t="s">
        <v>14566</v>
      </c>
      <c r="E3152" s="3">
        <v>11908098</v>
      </c>
      <c r="F3152" s="4" t="s">
        <v>6512</v>
      </c>
      <c r="G3152" s="7">
        <v>2023</v>
      </c>
      <c r="H3152" s="6" t="s">
        <v>7</v>
      </c>
      <c r="I3152" s="6" t="s">
        <v>19</v>
      </c>
      <c r="J3152" s="6" t="s">
        <v>83</v>
      </c>
    </row>
    <row r="3153" spans="1:10" x14ac:dyDescent="0.2">
      <c r="A3153" s="5" t="s">
        <v>3069</v>
      </c>
      <c r="B3153" s="6" t="s">
        <v>8118</v>
      </c>
      <c r="C3153" s="13" t="s">
        <v>8117</v>
      </c>
      <c r="D3153" s="6" t="s">
        <v>14567</v>
      </c>
      <c r="E3153" s="3">
        <v>11922454</v>
      </c>
      <c r="F3153" s="4" t="s">
        <v>8116</v>
      </c>
      <c r="G3153" s="7">
        <v>2023</v>
      </c>
      <c r="H3153" s="6" t="s">
        <v>7</v>
      </c>
      <c r="I3153" s="6" t="s">
        <v>19</v>
      </c>
      <c r="J3153" s="6" t="s">
        <v>35</v>
      </c>
    </row>
    <row r="3154" spans="1:10" x14ac:dyDescent="0.2">
      <c r="A3154" s="5" t="s">
        <v>3069</v>
      </c>
      <c r="B3154" s="6" t="s">
        <v>8575</v>
      </c>
      <c r="C3154" s="13" t="s">
        <v>8574</v>
      </c>
      <c r="D3154" s="6" t="s">
        <v>14568</v>
      </c>
      <c r="E3154" s="3">
        <v>11927466</v>
      </c>
      <c r="F3154" s="4" t="s">
        <v>8573</v>
      </c>
      <c r="G3154" s="7">
        <v>2023</v>
      </c>
      <c r="H3154" s="6" t="s">
        <v>7</v>
      </c>
      <c r="I3154" s="6" t="s">
        <v>19</v>
      </c>
      <c r="J3154" s="6" t="s">
        <v>83</v>
      </c>
    </row>
    <row r="3155" spans="1:10" x14ac:dyDescent="0.2">
      <c r="A3155" s="5" t="s">
        <v>3069</v>
      </c>
      <c r="B3155" s="6" t="s">
        <v>9003</v>
      </c>
      <c r="C3155" s="13" t="s">
        <v>9002</v>
      </c>
      <c r="D3155" s="6" t="s">
        <v>14569</v>
      </c>
      <c r="E3155" s="3">
        <v>11931782</v>
      </c>
      <c r="F3155" s="4" t="s">
        <v>9001</v>
      </c>
      <c r="G3155" s="7">
        <v>2023</v>
      </c>
      <c r="H3155" s="6" t="s">
        <v>7</v>
      </c>
      <c r="I3155" s="6" t="s">
        <v>19</v>
      </c>
      <c r="J3155" s="6" t="s">
        <v>83</v>
      </c>
    </row>
    <row r="3156" spans="1:10" x14ac:dyDescent="0.2">
      <c r="A3156" s="5" t="s">
        <v>3069</v>
      </c>
      <c r="B3156" s="6" t="s">
        <v>3084</v>
      </c>
      <c r="C3156" s="13" t="s">
        <v>4221</v>
      </c>
      <c r="D3156" s="6" t="s">
        <v>14570</v>
      </c>
      <c r="E3156" s="3">
        <v>10102606</v>
      </c>
      <c r="F3156" s="4" t="s">
        <v>4220</v>
      </c>
      <c r="G3156" s="7">
        <v>2023</v>
      </c>
      <c r="H3156" s="6" t="s">
        <v>7</v>
      </c>
      <c r="I3156" s="6" t="s">
        <v>6</v>
      </c>
      <c r="J3156" s="6" t="s">
        <v>657</v>
      </c>
    </row>
    <row r="3157" spans="1:10" x14ac:dyDescent="0.2">
      <c r="A3157" s="5" t="s">
        <v>3069</v>
      </c>
      <c r="B3157" s="6" t="s">
        <v>3084</v>
      </c>
      <c r="C3157" s="13" t="s">
        <v>11324</v>
      </c>
      <c r="D3157" s="6" t="s">
        <v>11673</v>
      </c>
      <c r="E3157" s="3">
        <v>10085383</v>
      </c>
      <c r="F3157" s="4" t="s">
        <v>3086</v>
      </c>
      <c r="G3157" s="7">
        <v>2023</v>
      </c>
      <c r="H3157" s="6" t="s">
        <v>7</v>
      </c>
      <c r="I3157" s="6" t="s">
        <v>6</v>
      </c>
      <c r="J3157" s="6" t="s">
        <v>637</v>
      </c>
    </row>
    <row r="3158" spans="1:10" x14ac:dyDescent="0.2">
      <c r="A3158" s="5" t="s">
        <v>3069</v>
      </c>
      <c r="B3158" s="6" t="s">
        <v>3084</v>
      </c>
      <c r="C3158" s="13" t="s">
        <v>9580</v>
      </c>
      <c r="D3158" s="6" t="s">
        <v>14572</v>
      </c>
      <c r="E3158" s="3">
        <v>11945235</v>
      </c>
      <c r="F3158" s="4" t="s">
        <v>9579</v>
      </c>
      <c r="G3158" s="7">
        <v>2023</v>
      </c>
      <c r="H3158" s="6" t="s">
        <v>7</v>
      </c>
      <c r="I3158" s="6" t="s">
        <v>6</v>
      </c>
      <c r="J3158" s="6" t="s">
        <v>740</v>
      </c>
    </row>
    <row r="3159" spans="1:10" x14ac:dyDescent="0.2">
      <c r="A3159" s="5" t="s">
        <v>3069</v>
      </c>
      <c r="B3159" s="6" t="s">
        <v>3084</v>
      </c>
      <c r="C3159" s="13" t="s">
        <v>11323</v>
      </c>
      <c r="D3159" s="6" t="s">
        <v>11672</v>
      </c>
      <c r="E3159" s="3">
        <v>10085376</v>
      </c>
      <c r="F3159" s="4" t="s">
        <v>3085</v>
      </c>
      <c r="G3159" s="7">
        <v>2023</v>
      </c>
      <c r="H3159" s="6" t="s">
        <v>7</v>
      </c>
      <c r="I3159" s="6" t="s">
        <v>19</v>
      </c>
      <c r="J3159" s="6" t="s">
        <v>513</v>
      </c>
    </row>
    <row r="3160" spans="1:10" x14ac:dyDescent="0.2">
      <c r="A3160" s="5" t="s">
        <v>3069</v>
      </c>
      <c r="B3160" s="6" t="s">
        <v>3084</v>
      </c>
      <c r="C3160" s="13" t="s">
        <v>9994</v>
      </c>
      <c r="D3160" s="6" t="s">
        <v>11672</v>
      </c>
      <c r="E3160" s="3">
        <v>11983624</v>
      </c>
      <c r="F3160" s="4" t="s">
        <v>9993</v>
      </c>
      <c r="G3160" s="7">
        <v>2023</v>
      </c>
      <c r="H3160" s="6" t="s">
        <v>7</v>
      </c>
      <c r="I3160" s="6" t="s">
        <v>19</v>
      </c>
      <c r="J3160" s="6" t="s">
        <v>9060</v>
      </c>
    </row>
    <row r="3161" spans="1:10" x14ac:dyDescent="0.2">
      <c r="A3161" s="5" t="s">
        <v>3069</v>
      </c>
      <c r="B3161" s="6" t="s">
        <v>3084</v>
      </c>
      <c r="C3161" s="13" t="s">
        <v>10889</v>
      </c>
      <c r="D3161" s="6" t="s">
        <v>11492</v>
      </c>
      <c r="E3161" s="3">
        <v>12011045</v>
      </c>
      <c r="F3161" s="4" t="s">
        <v>10888</v>
      </c>
      <c r="G3161" s="9">
        <v>2020</v>
      </c>
      <c r="H3161" s="6" t="s">
        <v>15336</v>
      </c>
      <c r="I3161" s="6" t="s">
        <v>19</v>
      </c>
      <c r="J3161" s="6" t="s">
        <v>10724</v>
      </c>
    </row>
    <row r="3162" spans="1:10" x14ac:dyDescent="0.2">
      <c r="A3162" s="5" t="s">
        <v>3069</v>
      </c>
      <c r="B3162" s="6" t="s">
        <v>3084</v>
      </c>
      <c r="C3162" s="13" t="s">
        <v>11048</v>
      </c>
      <c r="D3162" s="6" t="s">
        <v>11493</v>
      </c>
      <c r="E3162" s="3">
        <v>10085417</v>
      </c>
      <c r="F3162" s="4" t="s">
        <v>11047</v>
      </c>
      <c r="G3162" s="9">
        <v>2017</v>
      </c>
      <c r="H3162" s="6" t="s">
        <v>7</v>
      </c>
      <c r="I3162" s="6" t="s">
        <v>6</v>
      </c>
      <c r="J3162" s="6" t="s">
        <v>646</v>
      </c>
    </row>
    <row r="3163" spans="1:10" x14ac:dyDescent="0.2">
      <c r="A3163" s="5" t="s">
        <v>3069</v>
      </c>
      <c r="B3163" s="6" t="s">
        <v>3084</v>
      </c>
      <c r="C3163" s="13" t="s">
        <v>4484</v>
      </c>
      <c r="D3163" s="6" t="s">
        <v>14571</v>
      </c>
      <c r="E3163" s="3">
        <v>11885588</v>
      </c>
      <c r="F3163" s="4" t="s">
        <v>4483</v>
      </c>
      <c r="G3163" s="7">
        <v>2023</v>
      </c>
      <c r="H3163" s="6" t="s">
        <v>7</v>
      </c>
      <c r="I3163" s="6" t="s">
        <v>6</v>
      </c>
      <c r="J3163" s="6" t="s">
        <v>5</v>
      </c>
    </row>
    <row r="3164" spans="1:10" x14ac:dyDescent="0.2">
      <c r="A3164" s="5" t="s">
        <v>3069</v>
      </c>
      <c r="B3164" s="6" t="s">
        <v>4384</v>
      </c>
      <c r="C3164" s="13" t="s">
        <v>4383</v>
      </c>
      <c r="D3164" s="6" t="s">
        <v>14573</v>
      </c>
      <c r="E3164" s="3">
        <v>11866615</v>
      </c>
      <c r="F3164" s="4" t="s">
        <v>4382</v>
      </c>
      <c r="G3164" s="7">
        <v>2023</v>
      </c>
      <c r="H3164" s="6" t="s">
        <v>7</v>
      </c>
      <c r="I3164" s="6" t="s">
        <v>19</v>
      </c>
      <c r="J3164" s="6" t="s">
        <v>24</v>
      </c>
    </row>
    <row r="3165" spans="1:10" x14ac:dyDescent="0.2">
      <c r="A3165" s="5" t="s">
        <v>3069</v>
      </c>
      <c r="B3165" s="6" t="s">
        <v>9009</v>
      </c>
      <c r="C3165" s="13" t="s">
        <v>9008</v>
      </c>
      <c r="D3165" s="6" t="s">
        <v>14574</v>
      </c>
      <c r="E3165" s="3">
        <v>11931823</v>
      </c>
      <c r="F3165" s="4" t="s">
        <v>9007</v>
      </c>
      <c r="G3165" s="7">
        <v>2023</v>
      </c>
      <c r="H3165" s="6" t="s">
        <v>7</v>
      </c>
      <c r="I3165" s="6" t="s">
        <v>19</v>
      </c>
      <c r="J3165" s="6" t="s">
        <v>35</v>
      </c>
    </row>
    <row r="3166" spans="1:10" x14ac:dyDescent="0.2">
      <c r="A3166" s="5" t="s">
        <v>3069</v>
      </c>
      <c r="B3166" s="6" t="s">
        <v>3098</v>
      </c>
      <c r="C3166" s="13" t="s">
        <v>3097</v>
      </c>
      <c r="D3166" s="6" t="s">
        <v>14575</v>
      </c>
      <c r="E3166" s="3">
        <v>10085761</v>
      </c>
      <c r="F3166" s="4" t="s">
        <v>3096</v>
      </c>
      <c r="G3166" s="7">
        <v>2023</v>
      </c>
      <c r="H3166" s="6" t="s">
        <v>7</v>
      </c>
      <c r="I3166" s="6" t="s">
        <v>19</v>
      </c>
      <c r="J3166" s="6" t="s">
        <v>429</v>
      </c>
    </row>
    <row r="3167" spans="1:10" x14ac:dyDescent="0.2">
      <c r="A3167" s="5" t="s">
        <v>3069</v>
      </c>
      <c r="B3167" s="6" t="s">
        <v>3069</v>
      </c>
      <c r="C3167" s="13" t="s">
        <v>3089</v>
      </c>
      <c r="D3167" s="6" t="s">
        <v>14576</v>
      </c>
      <c r="E3167" s="3">
        <v>10085462</v>
      </c>
      <c r="F3167" s="4" t="s">
        <v>3088</v>
      </c>
      <c r="G3167" s="7">
        <v>2023</v>
      </c>
      <c r="H3167" s="6" t="s">
        <v>7</v>
      </c>
      <c r="I3167" s="6" t="s">
        <v>19</v>
      </c>
      <c r="J3167" s="6" t="s">
        <v>24</v>
      </c>
    </row>
    <row r="3168" spans="1:10" x14ac:dyDescent="0.2">
      <c r="A3168" s="5" t="s">
        <v>3069</v>
      </c>
      <c r="B3168" s="6" t="s">
        <v>8605</v>
      </c>
      <c r="C3168" s="13" t="s">
        <v>8604</v>
      </c>
      <c r="D3168" s="6" t="s">
        <v>14577</v>
      </c>
      <c r="E3168" s="3">
        <v>11927576</v>
      </c>
      <c r="F3168" s="4" t="s">
        <v>8603</v>
      </c>
      <c r="G3168" s="7">
        <v>2023</v>
      </c>
      <c r="H3168" s="6" t="s">
        <v>7</v>
      </c>
      <c r="I3168" s="6" t="s">
        <v>19</v>
      </c>
      <c r="J3168" s="6" t="s">
        <v>83</v>
      </c>
    </row>
    <row r="3169" spans="1:10" x14ac:dyDescent="0.2">
      <c r="A3169" s="5" t="s">
        <v>3069</v>
      </c>
      <c r="B3169" s="6" t="s">
        <v>8584</v>
      </c>
      <c r="C3169" s="13" t="s">
        <v>8583</v>
      </c>
      <c r="D3169" s="6" t="s">
        <v>14578</v>
      </c>
      <c r="E3169" s="3">
        <v>11927507</v>
      </c>
      <c r="F3169" s="4" t="s">
        <v>8582</v>
      </c>
      <c r="G3169" s="7">
        <v>2023</v>
      </c>
      <c r="H3169" s="6" t="s">
        <v>7</v>
      </c>
      <c r="I3169" s="6" t="s">
        <v>19</v>
      </c>
      <c r="J3169" s="6" t="s">
        <v>83</v>
      </c>
    </row>
    <row r="3170" spans="1:10" x14ac:dyDescent="0.2">
      <c r="A3170" s="5" t="s">
        <v>3069</v>
      </c>
      <c r="B3170" s="6" t="s">
        <v>8620</v>
      </c>
      <c r="C3170" s="13" t="s">
        <v>8619</v>
      </c>
      <c r="D3170" s="6" t="s">
        <v>14579</v>
      </c>
      <c r="E3170" s="3">
        <v>11927624</v>
      </c>
      <c r="F3170" s="4" t="s">
        <v>8618</v>
      </c>
      <c r="G3170" s="7">
        <v>2023</v>
      </c>
      <c r="H3170" s="6" t="s">
        <v>7</v>
      </c>
      <c r="I3170" s="6" t="s">
        <v>19</v>
      </c>
      <c r="J3170" s="6" t="s">
        <v>83</v>
      </c>
    </row>
    <row r="3171" spans="1:10" x14ac:dyDescent="0.2">
      <c r="A3171" s="5" t="s">
        <v>3069</v>
      </c>
      <c r="B3171" s="6" t="s">
        <v>6810</v>
      </c>
      <c r="C3171" s="13" t="s">
        <v>6809</v>
      </c>
      <c r="D3171" s="6" t="s">
        <v>14580</v>
      </c>
      <c r="E3171" s="3">
        <v>11910556</v>
      </c>
      <c r="F3171" s="4" t="s">
        <v>6808</v>
      </c>
      <c r="G3171" s="7">
        <v>2023</v>
      </c>
      <c r="H3171" s="6" t="s">
        <v>7</v>
      </c>
      <c r="I3171" s="6" t="s">
        <v>19</v>
      </c>
      <c r="J3171" s="6" t="s">
        <v>35</v>
      </c>
    </row>
    <row r="3172" spans="1:10" x14ac:dyDescent="0.2">
      <c r="A3172" s="5" t="s">
        <v>3069</v>
      </c>
      <c r="B3172" s="6" t="s">
        <v>9015</v>
      </c>
      <c r="C3172" s="13" t="s">
        <v>9014</v>
      </c>
      <c r="D3172" s="6" t="s">
        <v>14581</v>
      </c>
      <c r="E3172" s="3">
        <v>11931919</v>
      </c>
      <c r="F3172" s="4" t="s">
        <v>9013</v>
      </c>
      <c r="G3172" s="7">
        <v>2023</v>
      </c>
      <c r="H3172" s="6" t="s">
        <v>7</v>
      </c>
      <c r="I3172" s="6" t="s">
        <v>19</v>
      </c>
      <c r="J3172" s="6" t="s">
        <v>83</v>
      </c>
    </row>
    <row r="3173" spans="1:10" x14ac:dyDescent="0.2">
      <c r="A3173" s="5" t="s">
        <v>3069</v>
      </c>
      <c r="B3173" s="6" t="s">
        <v>6532</v>
      </c>
      <c r="C3173" s="13" t="s">
        <v>6531</v>
      </c>
      <c r="D3173" s="6" t="s">
        <v>14582</v>
      </c>
      <c r="E3173" s="3">
        <v>11908270</v>
      </c>
      <c r="F3173" s="4" t="s">
        <v>6530</v>
      </c>
      <c r="G3173" s="7">
        <v>2023</v>
      </c>
      <c r="H3173" s="6" t="s">
        <v>7</v>
      </c>
      <c r="I3173" s="6" t="s">
        <v>19</v>
      </c>
      <c r="J3173" s="6" t="s">
        <v>35</v>
      </c>
    </row>
    <row r="3174" spans="1:10" x14ac:dyDescent="0.2">
      <c r="A3174" s="5" t="s">
        <v>3069</v>
      </c>
      <c r="B3174" s="6" t="s">
        <v>8578</v>
      </c>
      <c r="C3174" s="13" t="s">
        <v>8577</v>
      </c>
      <c r="D3174" s="6" t="s">
        <v>14583</v>
      </c>
      <c r="E3174" s="3">
        <v>11927480</v>
      </c>
      <c r="F3174" s="4" t="s">
        <v>8576</v>
      </c>
      <c r="G3174" s="7">
        <v>2023</v>
      </c>
      <c r="H3174" s="6" t="s">
        <v>7</v>
      </c>
      <c r="I3174" s="6" t="s">
        <v>19</v>
      </c>
      <c r="J3174" s="6" t="s">
        <v>83</v>
      </c>
    </row>
    <row r="3175" spans="1:10" x14ac:dyDescent="0.2">
      <c r="A3175" s="5" t="s">
        <v>3069</v>
      </c>
      <c r="B3175" s="6" t="s">
        <v>6843</v>
      </c>
      <c r="C3175" s="13" t="s">
        <v>6842</v>
      </c>
      <c r="D3175" s="6" t="s">
        <v>14584</v>
      </c>
      <c r="E3175" s="3">
        <v>11910817</v>
      </c>
      <c r="F3175" s="4" t="s">
        <v>6841</v>
      </c>
      <c r="G3175" s="7">
        <v>2023</v>
      </c>
      <c r="H3175" s="6" t="s">
        <v>7</v>
      </c>
      <c r="I3175" s="6" t="s">
        <v>19</v>
      </c>
      <c r="J3175" s="6" t="s">
        <v>83</v>
      </c>
    </row>
    <row r="3176" spans="1:10" x14ac:dyDescent="0.2">
      <c r="A3176" s="5" t="s">
        <v>3069</v>
      </c>
      <c r="B3176" s="6" t="s">
        <v>9018</v>
      </c>
      <c r="C3176" s="13" t="s">
        <v>9017</v>
      </c>
      <c r="D3176" s="6" t="s">
        <v>14585</v>
      </c>
      <c r="E3176" s="3">
        <v>11931933</v>
      </c>
      <c r="F3176" s="4" t="s">
        <v>9016</v>
      </c>
      <c r="G3176" s="7">
        <v>2023</v>
      </c>
      <c r="H3176" s="6" t="s">
        <v>7</v>
      </c>
      <c r="I3176" s="6" t="s">
        <v>19</v>
      </c>
      <c r="J3176" s="6" t="s">
        <v>83</v>
      </c>
    </row>
    <row r="3177" spans="1:10" x14ac:dyDescent="0.2">
      <c r="A3177" s="5" t="s">
        <v>11158</v>
      </c>
      <c r="B3177" s="6" t="s">
        <v>4827</v>
      </c>
      <c r="C3177" s="13" t="s">
        <v>4826</v>
      </c>
      <c r="D3177" s="6" t="s">
        <v>14586</v>
      </c>
      <c r="E3177" s="3">
        <v>11892175</v>
      </c>
      <c r="F3177" s="4" t="s">
        <v>4825</v>
      </c>
      <c r="G3177" s="7">
        <v>2023</v>
      </c>
      <c r="H3177" s="6" t="s">
        <v>7</v>
      </c>
      <c r="I3177" s="6" t="s">
        <v>19</v>
      </c>
      <c r="J3177" s="6" t="s">
        <v>35</v>
      </c>
    </row>
    <row r="3178" spans="1:10" x14ac:dyDescent="0.2">
      <c r="A3178" s="5" t="s">
        <v>11158</v>
      </c>
      <c r="B3178" s="6" t="s">
        <v>7854</v>
      </c>
      <c r="C3178" s="13" t="s">
        <v>7853</v>
      </c>
      <c r="D3178" s="6" t="s">
        <v>14587</v>
      </c>
      <c r="E3178" s="3">
        <v>11919696</v>
      </c>
      <c r="F3178" s="4" t="s">
        <v>7852</v>
      </c>
      <c r="G3178" s="7">
        <v>2023</v>
      </c>
      <c r="H3178" s="6" t="s">
        <v>7</v>
      </c>
      <c r="I3178" s="6" t="s">
        <v>19</v>
      </c>
      <c r="J3178" s="6" t="s">
        <v>35</v>
      </c>
    </row>
    <row r="3179" spans="1:10" x14ac:dyDescent="0.2">
      <c r="A3179" s="5" t="s">
        <v>11158</v>
      </c>
      <c r="B3179" s="6" t="s">
        <v>7947</v>
      </c>
      <c r="C3179" s="13" t="s">
        <v>7946</v>
      </c>
      <c r="D3179" s="6" t="s">
        <v>14588</v>
      </c>
      <c r="E3179" s="3">
        <v>11920586</v>
      </c>
      <c r="F3179" s="4" t="s">
        <v>7945</v>
      </c>
      <c r="G3179" s="7">
        <v>2023</v>
      </c>
      <c r="H3179" s="6" t="s">
        <v>7</v>
      </c>
      <c r="I3179" s="6" t="s">
        <v>19</v>
      </c>
      <c r="J3179" s="6" t="s">
        <v>35</v>
      </c>
    </row>
    <row r="3180" spans="1:10" x14ac:dyDescent="0.2">
      <c r="A3180" s="5" t="s">
        <v>11158</v>
      </c>
      <c r="B3180" s="6" t="s">
        <v>8124</v>
      </c>
      <c r="C3180" s="13" t="s">
        <v>8123</v>
      </c>
      <c r="D3180" s="6" t="s">
        <v>14589</v>
      </c>
      <c r="E3180" s="3">
        <v>11922502</v>
      </c>
      <c r="F3180" s="4" t="s">
        <v>8122</v>
      </c>
      <c r="G3180" s="7">
        <v>2023</v>
      </c>
      <c r="H3180" s="6" t="s">
        <v>7</v>
      </c>
      <c r="I3180" s="6" t="s">
        <v>19</v>
      </c>
      <c r="J3180" s="6" t="s">
        <v>35</v>
      </c>
    </row>
    <row r="3181" spans="1:10" x14ac:dyDescent="0.2">
      <c r="A3181" s="5" t="s">
        <v>11158</v>
      </c>
      <c r="B3181" s="6" t="s">
        <v>7857</v>
      </c>
      <c r="C3181" s="13" t="s">
        <v>7856</v>
      </c>
      <c r="D3181" s="6" t="s">
        <v>14590</v>
      </c>
      <c r="E3181" s="3">
        <v>11919713</v>
      </c>
      <c r="F3181" s="4" t="s">
        <v>7855</v>
      </c>
      <c r="G3181" s="7">
        <v>2023</v>
      </c>
      <c r="H3181" s="6" t="s">
        <v>7</v>
      </c>
      <c r="I3181" s="6" t="s">
        <v>19</v>
      </c>
      <c r="J3181" s="6" t="s">
        <v>35</v>
      </c>
    </row>
    <row r="3182" spans="1:10" x14ac:dyDescent="0.2">
      <c r="A3182" s="5" t="s">
        <v>11158</v>
      </c>
      <c r="B3182" s="6" t="s">
        <v>4929</v>
      </c>
      <c r="C3182" s="13" t="s">
        <v>4928</v>
      </c>
      <c r="D3182" s="6" t="s">
        <v>14591</v>
      </c>
      <c r="E3182" s="3">
        <v>11892955</v>
      </c>
      <c r="F3182" s="4" t="s">
        <v>4927</v>
      </c>
      <c r="G3182" s="7">
        <v>2023</v>
      </c>
      <c r="H3182" s="6" t="s">
        <v>7</v>
      </c>
      <c r="I3182" s="6" t="s">
        <v>19</v>
      </c>
      <c r="J3182" s="6" t="s">
        <v>35</v>
      </c>
    </row>
    <row r="3183" spans="1:10" x14ac:dyDescent="0.2">
      <c r="A3183" s="5" t="s">
        <v>11158</v>
      </c>
      <c r="B3183" s="6" t="s">
        <v>4830</v>
      </c>
      <c r="C3183" s="13" t="s">
        <v>4829</v>
      </c>
      <c r="D3183" s="6" t="s">
        <v>14592</v>
      </c>
      <c r="E3183" s="3">
        <v>11892199</v>
      </c>
      <c r="F3183" s="4" t="s">
        <v>4828</v>
      </c>
      <c r="G3183" s="7">
        <v>2023</v>
      </c>
      <c r="H3183" s="6" t="s">
        <v>7</v>
      </c>
      <c r="I3183" s="6" t="s">
        <v>19</v>
      </c>
      <c r="J3183" s="6" t="s">
        <v>35</v>
      </c>
    </row>
    <row r="3184" spans="1:10" x14ac:dyDescent="0.2">
      <c r="A3184" s="5" t="s">
        <v>11158</v>
      </c>
      <c r="B3184" s="6" t="s">
        <v>7158</v>
      </c>
      <c r="C3184" s="13" t="s">
        <v>7157</v>
      </c>
      <c r="D3184" s="6" t="s">
        <v>14593</v>
      </c>
      <c r="E3184" s="3">
        <v>11913810</v>
      </c>
      <c r="F3184" s="4" t="s">
        <v>7156</v>
      </c>
      <c r="G3184" s="7">
        <v>2023</v>
      </c>
      <c r="H3184" s="6" t="s">
        <v>7</v>
      </c>
      <c r="I3184" s="6" t="s">
        <v>19</v>
      </c>
      <c r="J3184" s="6" t="s">
        <v>35</v>
      </c>
    </row>
    <row r="3185" spans="1:10" x14ac:dyDescent="0.2">
      <c r="A3185" s="5" t="s">
        <v>11158</v>
      </c>
      <c r="B3185" s="6" t="s">
        <v>7950</v>
      </c>
      <c r="C3185" s="13" t="s">
        <v>7949</v>
      </c>
      <c r="D3185" s="6" t="s">
        <v>14594</v>
      </c>
      <c r="E3185" s="3">
        <v>11920634</v>
      </c>
      <c r="F3185" s="4" t="s">
        <v>7948</v>
      </c>
      <c r="G3185" s="7">
        <v>2023</v>
      </c>
      <c r="H3185" s="6" t="s">
        <v>7</v>
      </c>
      <c r="I3185" s="6" t="s">
        <v>19</v>
      </c>
      <c r="J3185" s="6" t="s">
        <v>35</v>
      </c>
    </row>
    <row r="3186" spans="1:10" x14ac:dyDescent="0.2">
      <c r="A3186" s="5" t="s">
        <v>11158</v>
      </c>
      <c r="B3186" s="6" t="s">
        <v>5862</v>
      </c>
      <c r="C3186" s="13" t="s">
        <v>5861</v>
      </c>
      <c r="D3186" s="6" t="s">
        <v>14595</v>
      </c>
      <c r="E3186" s="3">
        <v>11901950</v>
      </c>
      <c r="F3186" s="4" t="s">
        <v>5860</v>
      </c>
      <c r="G3186" s="7">
        <v>2023</v>
      </c>
      <c r="H3186" s="6" t="s">
        <v>7</v>
      </c>
      <c r="I3186" s="6" t="s">
        <v>19</v>
      </c>
      <c r="J3186" s="6" t="s">
        <v>35</v>
      </c>
    </row>
    <row r="3187" spans="1:10" x14ac:dyDescent="0.2">
      <c r="A3187" s="5" t="s">
        <v>11158</v>
      </c>
      <c r="B3187" s="6" t="s">
        <v>5873</v>
      </c>
      <c r="C3187" s="13" t="s">
        <v>5872</v>
      </c>
      <c r="D3187" s="6" t="s">
        <v>14596</v>
      </c>
      <c r="E3187" s="3">
        <v>11902023</v>
      </c>
      <c r="F3187" s="4" t="s">
        <v>5871</v>
      </c>
      <c r="G3187" s="7">
        <v>2023</v>
      </c>
      <c r="H3187" s="6" t="s">
        <v>7</v>
      </c>
      <c r="I3187" s="6" t="s">
        <v>19</v>
      </c>
      <c r="J3187" s="6" t="s">
        <v>35</v>
      </c>
    </row>
    <row r="3188" spans="1:10" x14ac:dyDescent="0.2">
      <c r="A3188" s="5" t="s">
        <v>11158</v>
      </c>
      <c r="B3188" s="6" t="s">
        <v>4833</v>
      </c>
      <c r="C3188" s="13" t="s">
        <v>4832</v>
      </c>
      <c r="D3188" s="6" t="s">
        <v>14597</v>
      </c>
      <c r="E3188" s="3">
        <v>11892209</v>
      </c>
      <c r="F3188" s="4" t="s">
        <v>4831</v>
      </c>
      <c r="G3188" s="7">
        <v>2023</v>
      </c>
      <c r="H3188" s="6" t="s">
        <v>7</v>
      </c>
      <c r="I3188" s="6" t="s">
        <v>19</v>
      </c>
      <c r="J3188" s="6" t="s">
        <v>35</v>
      </c>
    </row>
    <row r="3189" spans="1:10" x14ac:dyDescent="0.2">
      <c r="A3189" s="5" t="s">
        <v>11158</v>
      </c>
      <c r="B3189" s="6" t="s">
        <v>6900</v>
      </c>
      <c r="C3189" s="13" t="s">
        <v>6899</v>
      </c>
      <c r="D3189" s="6" t="s">
        <v>14598</v>
      </c>
      <c r="E3189" s="3">
        <v>11911519</v>
      </c>
      <c r="F3189" s="4" t="s">
        <v>6898</v>
      </c>
      <c r="G3189" s="7">
        <v>2023</v>
      </c>
      <c r="H3189" s="6" t="s">
        <v>7</v>
      </c>
      <c r="I3189" s="6" t="s">
        <v>19</v>
      </c>
      <c r="J3189" s="6" t="s">
        <v>35</v>
      </c>
    </row>
    <row r="3190" spans="1:10" x14ac:dyDescent="0.2">
      <c r="A3190" s="5" t="s">
        <v>11158</v>
      </c>
      <c r="B3190" s="6" t="s">
        <v>7167</v>
      </c>
      <c r="C3190" s="13" t="s">
        <v>7166</v>
      </c>
      <c r="D3190" s="6" t="s">
        <v>14599</v>
      </c>
      <c r="E3190" s="3">
        <v>11913865</v>
      </c>
      <c r="F3190" s="4" t="s">
        <v>7165</v>
      </c>
      <c r="G3190" s="7">
        <v>2023</v>
      </c>
      <c r="H3190" s="6" t="s">
        <v>7</v>
      </c>
      <c r="I3190" s="6" t="s">
        <v>19</v>
      </c>
      <c r="J3190" s="6" t="s">
        <v>83</v>
      </c>
    </row>
    <row r="3191" spans="1:10" x14ac:dyDescent="0.2">
      <c r="A3191" s="5" t="s">
        <v>11158</v>
      </c>
      <c r="B3191" s="6" t="s">
        <v>7170</v>
      </c>
      <c r="C3191" s="13" t="s">
        <v>7169</v>
      </c>
      <c r="D3191" s="6" t="s">
        <v>14600</v>
      </c>
      <c r="E3191" s="3">
        <v>11913889</v>
      </c>
      <c r="F3191" s="4" t="s">
        <v>7168</v>
      </c>
      <c r="G3191" s="7">
        <v>2023</v>
      </c>
      <c r="H3191" s="6" t="s">
        <v>7</v>
      </c>
      <c r="I3191" s="6" t="s">
        <v>19</v>
      </c>
      <c r="J3191" s="6" t="s">
        <v>35</v>
      </c>
    </row>
    <row r="3192" spans="1:10" x14ac:dyDescent="0.2">
      <c r="A3192" s="5" t="s">
        <v>11158</v>
      </c>
      <c r="B3192" s="6" t="s">
        <v>7203</v>
      </c>
      <c r="C3192" s="13" t="s">
        <v>7202</v>
      </c>
      <c r="D3192" s="6" t="s">
        <v>14601</v>
      </c>
      <c r="E3192" s="3">
        <v>11914354</v>
      </c>
      <c r="F3192" s="4" t="s">
        <v>7201</v>
      </c>
      <c r="G3192" s="7">
        <v>2023</v>
      </c>
      <c r="H3192" s="6" t="s">
        <v>7</v>
      </c>
      <c r="I3192" s="6" t="s">
        <v>19</v>
      </c>
      <c r="J3192" s="6" t="s">
        <v>35</v>
      </c>
    </row>
    <row r="3193" spans="1:10" x14ac:dyDescent="0.2">
      <c r="A3193" s="5" t="s">
        <v>11158</v>
      </c>
      <c r="B3193" s="6" t="s">
        <v>4836</v>
      </c>
      <c r="C3193" s="13" t="s">
        <v>4835</v>
      </c>
      <c r="D3193" s="6" t="s">
        <v>14602</v>
      </c>
      <c r="E3193" s="3">
        <v>11892247</v>
      </c>
      <c r="F3193" s="4" t="s">
        <v>4834</v>
      </c>
      <c r="G3193" s="7">
        <v>2023</v>
      </c>
      <c r="H3193" s="6" t="s">
        <v>7</v>
      </c>
      <c r="I3193" s="6" t="s">
        <v>19</v>
      </c>
      <c r="J3193" s="6" t="s">
        <v>35</v>
      </c>
    </row>
    <row r="3194" spans="1:10" x14ac:dyDescent="0.2">
      <c r="A3194" s="5" t="s">
        <v>11158</v>
      </c>
      <c r="B3194" s="6" t="s">
        <v>316</v>
      </c>
      <c r="C3194" s="13" t="s">
        <v>315</v>
      </c>
      <c r="D3194" s="6" t="s">
        <v>14603</v>
      </c>
      <c r="E3194" s="3">
        <v>10045208</v>
      </c>
      <c r="F3194" s="4" t="s">
        <v>314</v>
      </c>
      <c r="G3194" s="7">
        <v>2023</v>
      </c>
      <c r="H3194" s="6" t="s">
        <v>7</v>
      </c>
      <c r="I3194" s="6" t="s">
        <v>19</v>
      </c>
      <c r="J3194" s="6" t="s">
        <v>24</v>
      </c>
    </row>
    <row r="3195" spans="1:10" x14ac:dyDescent="0.2">
      <c r="A3195" s="5" t="s">
        <v>11158</v>
      </c>
      <c r="B3195" s="6" t="s">
        <v>316</v>
      </c>
      <c r="C3195" s="13" t="s">
        <v>10419</v>
      </c>
      <c r="D3195" s="6" t="s">
        <v>14604</v>
      </c>
      <c r="E3195" s="3">
        <v>12012833</v>
      </c>
      <c r="F3195" s="4" t="s">
        <v>10418</v>
      </c>
      <c r="G3195" s="7">
        <v>2023</v>
      </c>
      <c r="H3195" s="6" t="s">
        <v>525</v>
      </c>
      <c r="I3195" s="6" t="s">
        <v>19</v>
      </c>
      <c r="J3195" s="6" t="s">
        <v>2174</v>
      </c>
    </row>
    <row r="3196" spans="1:10" x14ac:dyDescent="0.2">
      <c r="A3196" s="5" t="s">
        <v>11158</v>
      </c>
      <c r="B3196" s="6" t="s">
        <v>6915</v>
      </c>
      <c r="C3196" s="13" t="s">
        <v>6914</v>
      </c>
      <c r="D3196" s="6" t="s">
        <v>14605</v>
      </c>
      <c r="E3196" s="3">
        <v>11911636</v>
      </c>
      <c r="F3196" s="4" t="s">
        <v>6913</v>
      </c>
      <c r="G3196" s="7">
        <v>2023</v>
      </c>
      <c r="H3196" s="6" t="s">
        <v>7</v>
      </c>
      <c r="I3196" s="6" t="s">
        <v>19</v>
      </c>
      <c r="J3196" s="6" t="s">
        <v>35</v>
      </c>
    </row>
    <row r="3197" spans="1:10" x14ac:dyDescent="0.2">
      <c r="A3197" s="5" t="s">
        <v>11158</v>
      </c>
      <c r="B3197" s="6" t="s">
        <v>4182</v>
      </c>
      <c r="C3197" s="13" t="s">
        <v>10415</v>
      </c>
      <c r="D3197" s="6" t="s">
        <v>14607</v>
      </c>
      <c r="E3197" s="3">
        <v>12012785</v>
      </c>
      <c r="F3197" s="4" t="s">
        <v>10414</v>
      </c>
      <c r="G3197" s="7">
        <v>2023</v>
      </c>
      <c r="H3197" s="6" t="s">
        <v>525</v>
      </c>
      <c r="I3197" s="6" t="s">
        <v>19</v>
      </c>
      <c r="J3197" s="6" t="s">
        <v>2174</v>
      </c>
    </row>
    <row r="3198" spans="1:10" x14ac:dyDescent="0.2">
      <c r="A3198" s="5" t="s">
        <v>11158</v>
      </c>
      <c r="B3198" s="6" t="s">
        <v>4182</v>
      </c>
      <c r="C3198" s="13" t="s">
        <v>10417</v>
      </c>
      <c r="D3198" s="6" t="s">
        <v>14608</v>
      </c>
      <c r="E3198" s="3">
        <v>12012792</v>
      </c>
      <c r="F3198" s="4" t="s">
        <v>10416</v>
      </c>
      <c r="G3198" s="7">
        <v>2023</v>
      </c>
      <c r="H3198" s="6" t="s">
        <v>525</v>
      </c>
      <c r="I3198" s="6" t="s">
        <v>19</v>
      </c>
      <c r="J3198" s="6" t="s">
        <v>2174</v>
      </c>
    </row>
    <row r="3199" spans="1:10" x14ac:dyDescent="0.2">
      <c r="A3199" s="5" t="s">
        <v>11158</v>
      </c>
      <c r="B3199" s="6" t="s">
        <v>4182</v>
      </c>
      <c r="C3199" s="13" t="s">
        <v>4181</v>
      </c>
      <c r="D3199" s="6" t="s">
        <v>14606</v>
      </c>
      <c r="E3199" s="3">
        <v>10099939</v>
      </c>
      <c r="F3199" s="4" t="s">
        <v>4180</v>
      </c>
      <c r="G3199" s="7">
        <v>2023</v>
      </c>
      <c r="H3199" s="6" t="s">
        <v>7</v>
      </c>
      <c r="I3199" s="6" t="s">
        <v>19</v>
      </c>
      <c r="J3199" s="6" t="s">
        <v>24</v>
      </c>
    </row>
    <row r="3200" spans="1:10" x14ac:dyDescent="0.2">
      <c r="A3200" s="5" t="s">
        <v>11158</v>
      </c>
      <c r="B3200" s="6" t="s">
        <v>7209</v>
      </c>
      <c r="C3200" s="13" t="s">
        <v>7208</v>
      </c>
      <c r="D3200" s="6" t="s">
        <v>14609</v>
      </c>
      <c r="E3200" s="3">
        <v>11914385</v>
      </c>
      <c r="F3200" s="4" t="s">
        <v>7207</v>
      </c>
      <c r="G3200" s="7">
        <v>2023</v>
      </c>
      <c r="H3200" s="6" t="s">
        <v>7</v>
      </c>
      <c r="I3200" s="6" t="s">
        <v>19</v>
      </c>
      <c r="J3200" s="6" t="s">
        <v>35</v>
      </c>
    </row>
    <row r="3201" spans="1:10" x14ac:dyDescent="0.2">
      <c r="A3201" s="5" t="s">
        <v>11158</v>
      </c>
      <c r="B3201" s="6" t="s">
        <v>4932</v>
      </c>
      <c r="C3201" s="13" t="s">
        <v>4931</v>
      </c>
      <c r="D3201" s="6" t="s">
        <v>14610</v>
      </c>
      <c r="E3201" s="3">
        <v>11892979</v>
      </c>
      <c r="F3201" s="4" t="s">
        <v>4930</v>
      </c>
      <c r="G3201" s="7">
        <v>2023</v>
      </c>
      <c r="H3201" s="6" t="s">
        <v>7</v>
      </c>
      <c r="I3201" s="6" t="s">
        <v>19</v>
      </c>
      <c r="J3201" s="6" t="s">
        <v>429</v>
      </c>
    </row>
    <row r="3202" spans="1:10" x14ac:dyDescent="0.2">
      <c r="A3202" s="5" t="s">
        <v>11158</v>
      </c>
      <c r="B3202" s="6" t="s">
        <v>5573</v>
      </c>
      <c r="C3202" s="13" t="s">
        <v>5572</v>
      </c>
      <c r="D3202" s="6" t="s">
        <v>14611</v>
      </c>
      <c r="E3202" s="3">
        <v>11899622</v>
      </c>
      <c r="F3202" s="4" t="s">
        <v>5571</v>
      </c>
      <c r="G3202" s="7">
        <v>2023</v>
      </c>
      <c r="H3202" s="6" t="s">
        <v>7</v>
      </c>
      <c r="I3202" s="6" t="s">
        <v>19</v>
      </c>
      <c r="J3202" s="6" t="s">
        <v>35</v>
      </c>
    </row>
    <row r="3203" spans="1:10" x14ac:dyDescent="0.2">
      <c r="A3203" s="5" t="s">
        <v>11158</v>
      </c>
      <c r="B3203" s="6" t="s">
        <v>7956</v>
      </c>
      <c r="C3203" s="13" t="s">
        <v>7955</v>
      </c>
      <c r="D3203" s="6" t="s">
        <v>14612</v>
      </c>
      <c r="E3203" s="3">
        <v>11920713</v>
      </c>
      <c r="F3203" s="4" t="s">
        <v>7954</v>
      </c>
      <c r="G3203" s="7">
        <v>2023</v>
      </c>
      <c r="H3203" s="6" t="s">
        <v>7</v>
      </c>
      <c r="I3203" s="6" t="s">
        <v>19</v>
      </c>
      <c r="J3203" s="6" t="s">
        <v>35</v>
      </c>
    </row>
    <row r="3204" spans="1:10" x14ac:dyDescent="0.2">
      <c r="A3204" s="5" t="s">
        <v>11158</v>
      </c>
      <c r="B3204" s="6" t="s">
        <v>7959</v>
      </c>
      <c r="C3204" s="13" t="s">
        <v>7958</v>
      </c>
      <c r="D3204" s="6" t="s">
        <v>14613</v>
      </c>
      <c r="E3204" s="3">
        <v>11920744</v>
      </c>
      <c r="F3204" s="4" t="s">
        <v>7957</v>
      </c>
      <c r="G3204" s="7">
        <v>2023</v>
      </c>
      <c r="H3204" s="6" t="s">
        <v>7</v>
      </c>
      <c r="I3204" s="6" t="s">
        <v>19</v>
      </c>
      <c r="J3204" s="6" t="s">
        <v>35</v>
      </c>
    </row>
    <row r="3205" spans="1:10" x14ac:dyDescent="0.2">
      <c r="A3205" s="5" t="s">
        <v>11158</v>
      </c>
      <c r="B3205" s="6" t="s">
        <v>4444</v>
      </c>
      <c r="C3205" s="13" t="s">
        <v>4443</v>
      </c>
      <c r="D3205" s="6" t="s">
        <v>14614</v>
      </c>
      <c r="E3205" s="3">
        <v>11873570</v>
      </c>
      <c r="F3205" s="4" t="s">
        <v>4442</v>
      </c>
      <c r="G3205" s="7">
        <v>2023</v>
      </c>
      <c r="H3205" s="6" t="s">
        <v>7</v>
      </c>
      <c r="I3205" s="6" t="s">
        <v>19</v>
      </c>
      <c r="J3205" s="6" t="s">
        <v>35</v>
      </c>
    </row>
    <row r="3206" spans="1:10" x14ac:dyDescent="0.2">
      <c r="A3206" s="5" t="s">
        <v>11158</v>
      </c>
      <c r="B3206" s="6" t="s">
        <v>632</v>
      </c>
      <c r="C3206" s="13" t="s">
        <v>631</v>
      </c>
      <c r="D3206" s="6" t="s">
        <v>14615</v>
      </c>
      <c r="E3206" s="3">
        <v>10062052</v>
      </c>
      <c r="F3206" s="4" t="s">
        <v>630</v>
      </c>
      <c r="G3206" s="7">
        <v>2023</v>
      </c>
      <c r="H3206" s="6" t="s">
        <v>7</v>
      </c>
      <c r="I3206" s="6" t="s">
        <v>19</v>
      </c>
      <c r="J3206" s="6" t="s">
        <v>35</v>
      </c>
    </row>
    <row r="3207" spans="1:10" x14ac:dyDescent="0.2">
      <c r="A3207" s="5" t="s">
        <v>11158</v>
      </c>
      <c r="B3207" s="6" t="s">
        <v>4202</v>
      </c>
      <c r="C3207" s="13" t="s">
        <v>4201</v>
      </c>
      <c r="D3207" s="6" t="s">
        <v>14616</v>
      </c>
      <c r="E3207" s="3">
        <v>10101009</v>
      </c>
      <c r="F3207" s="4" t="s">
        <v>4200</v>
      </c>
      <c r="G3207" s="7">
        <v>2023</v>
      </c>
      <c r="H3207" s="6" t="s">
        <v>7</v>
      </c>
      <c r="I3207" s="6" t="s">
        <v>19</v>
      </c>
      <c r="J3207" s="6" t="s">
        <v>24</v>
      </c>
    </row>
    <row r="3208" spans="1:10" x14ac:dyDescent="0.2">
      <c r="A3208" s="5" t="s">
        <v>11158</v>
      </c>
      <c r="B3208" s="6" t="s">
        <v>7962</v>
      </c>
      <c r="C3208" s="13" t="s">
        <v>7961</v>
      </c>
      <c r="D3208" s="6" t="s">
        <v>14617</v>
      </c>
      <c r="E3208" s="3">
        <v>11920775</v>
      </c>
      <c r="F3208" s="4" t="s">
        <v>7960</v>
      </c>
      <c r="G3208" s="7">
        <v>2023</v>
      </c>
      <c r="H3208" s="6" t="s">
        <v>7</v>
      </c>
      <c r="I3208" s="6" t="s">
        <v>19</v>
      </c>
      <c r="J3208" s="6" t="s">
        <v>35</v>
      </c>
    </row>
    <row r="3209" spans="1:10" x14ac:dyDescent="0.2">
      <c r="A3209" s="5" t="s">
        <v>11158</v>
      </c>
      <c r="B3209" s="6" t="s">
        <v>4464</v>
      </c>
      <c r="C3209" s="13" t="s">
        <v>4463</v>
      </c>
      <c r="D3209" s="6" t="s">
        <v>14618</v>
      </c>
      <c r="E3209" s="3">
        <v>11884381</v>
      </c>
      <c r="F3209" s="4" t="s">
        <v>4462</v>
      </c>
      <c r="G3209" s="7">
        <v>2023</v>
      </c>
      <c r="H3209" s="6" t="s">
        <v>7</v>
      </c>
      <c r="I3209" s="6" t="s">
        <v>19</v>
      </c>
      <c r="J3209" s="6" t="s">
        <v>35</v>
      </c>
    </row>
    <row r="3210" spans="1:10" x14ac:dyDescent="0.2">
      <c r="A3210" s="5" t="s">
        <v>11158</v>
      </c>
      <c r="B3210" s="6" t="s">
        <v>7860</v>
      </c>
      <c r="C3210" s="13" t="s">
        <v>7859</v>
      </c>
      <c r="D3210" s="6" t="s">
        <v>14619</v>
      </c>
      <c r="E3210" s="3">
        <v>11919744</v>
      </c>
      <c r="F3210" s="4" t="s">
        <v>7858</v>
      </c>
      <c r="G3210" s="7">
        <v>2023</v>
      </c>
      <c r="H3210" s="6" t="s">
        <v>7</v>
      </c>
      <c r="I3210" s="6" t="s">
        <v>19</v>
      </c>
      <c r="J3210" s="6" t="s">
        <v>35</v>
      </c>
    </row>
    <row r="3211" spans="1:10" x14ac:dyDescent="0.2">
      <c r="A3211" s="5" t="s">
        <v>11158</v>
      </c>
      <c r="B3211" s="6" t="s">
        <v>4935</v>
      </c>
      <c r="C3211" s="13" t="s">
        <v>4934</v>
      </c>
      <c r="D3211" s="6" t="s">
        <v>14620</v>
      </c>
      <c r="E3211" s="3">
        <v>11892993</v>
      </c>
      <c r="F3211" s="4" t="s">
        <v>4933</v>
      </c>
      <c r="G3211" s="7">
        <v>2023</v>
      </c>
      <c r="H3211" s="6" t="s">
        <v>7</v>
      </c>
      <c r="I3211" s="6" t="s">
        <v>19</v>
      </c>
      <c r="J3211" s="6" t="s">
        <v>35</v>
      </c>
    </row>
    <row r="3212" spans="1:10" x14ac:dyDescent="0.2">
      <c r="A3212" s="5" t="s">
        <v>11158</v>
      </c>
      <c r="B3212" s="6" t="s">
        <v>384</v>
      </c>
      <c r="C3212" s="13" t="s">
        <v>383</v>
      </c>
      <c r="D3212" s="6" t="s">
        <v>14621</v>
      </c>
      <c r="E3212" s="3">
        <v>10049518</v>
      </c>
      <c r="F3212" s="4" t="s">
        <v>382</v>
      </c>
      <c r="G3212" s="7">
        <v>2023</v>
      </c>
      <c r="H3212" s="6" t="s">
        <v>7</v>
      </c>
      <c r="I3212" s="6" t="s">
        <v>19</v>
      </c>
      <c r="J3212" s="6" t="s">
        <v>35</v>
      </c>
    </row>
    <row r="3213" spans="1:10" x14ac:dyDescent="0.2">
      <c r="A3213" s="5" t="s">
        <v>11158</v>
      </c>
      <c r="B3213" s="6" t="s">
        <v>4938</v>
      </c>
      <c r="C3213" s="13" t="s">
        <v>4937</v>
      </c>
      <c r="D3213" s="6" t="s">
        <v>14622</v>
      </c>
      <c r="E3213" s="3">
        <v>11893066</v>
      </c>
      <c r="F3213" s="4" t="s">
        <v>4936</v>
      </c>
      <c r="G3213" s="7">
        <v>2023</v>
      </c>
      <c r="H3213" s="6" t="s">
        <v>7</v>
      </c>
      <c r="I3213" s="6" t="s">
        <v>19</v>
      </c>
      <c r="J3213" s="6" t="s">
        <v>35</v>
      </c>
    </row>
    <row r="3214" spans="1:10" x14ac:dyDescent="0.2">
      <c r="A3214" s="5" t="s">
        <v>11158</v>
      </c>
      <c r="B3214" s="6" t="s">
        <v>4941</v>
      </c>
      <c r="C3214" s="13" t="s">
        <v>4940</v>
      </c>
      <c r="D3214" s="6" t="s">
        <v>14623</v>
      </c>
      <c r="E3214" s="3">
        <v>11893080</v>
      </c>
      <c r="F3214" s="4" t="s">
        <v>4939</v>
      </c>
      <c r="G3214" s="7">
        <v>2023</v>
      </c>
      <c r="H3214" s="6" t="s">
        <v>7</v>
      </c>
      <c r="I3214" s="6" t="s">
        <v>19</v>
      </c>
      <c r="J3214" s="6" t="s">
        <v>35</v>
      </c>
    </row>
    <row r="3215" spans="1:10" x14ac:dyDescent="0.2">
      <c r="A3215" s="5" t="s">
        <v>11158</v>
      </c>
      <c r="B3215" s="6" t="s">
        <v>6171</v>
      </c>
      <c r="C3215" s="13" t="s">
        <v>6170</v>
      </c>
      <c r="D3215" s="6" t="s">
        <v>14624</v>
      </c>
      <c r="E3215" s="3">
        <v>11904283</v>
      </c>
      <c r="F3215" s="4" t="s">
        <v>6169</v>
      </c>
      <c r="G3215" s="7">
        <v>2023</v>
      </c>
      <c r="H3215" s="6" t="s">
        <v>7</v>
      </c>
      <c r="I3215" s="6" t="s">
        <v>19</v>
      </c>
      <c r="J3215" s="6" t="s">
        <v>35</v>
      </c>
    </row>
    <row r="3216" spans="1:10" x14ac:dyDescent="0.2">
      <c r="A3216" s="5" t="s">
        <v>11158</v>
      </c>
      <c r="B3216" s="6" t="s">
        <v>8062</v>
      </c>
      <c r="C3216" s="13" t="s">
        <v>8061</v>
      </c>
      <c r="D3216" s="6" t="s">
        <v>14625</v>
      </c>
      <c r="E3216" s="3">
        <v>11921893</v>
      </c>
      <c r="F3216" s="4" t="s">
        <v>8060</v>
      </c>
      <c r="G3216" s="7">
        <v>2023</v>
      </c>
      <c r="H3216" s="6" t="s">
        <v>7</v>
      </c>
      <c r="I3216" s="6" t="s">
        <v>19</v>
      </c>
      <c r="J3216" s="6" t="s">
        <v>35</v>
      </c>
    </row>
    <row r="3217" spans="1:10" x14ac:dyDescent="0.2">
      <c r="A3217" s="5" t="s">
        <v>11158</v>
      </c>
      <c r="B3217" s="6" t="s">
        <v>5884</v>
      </c>
      <c r="C3217" s="13" t="s">
        <v>5883</v>
      </c>
      <c r="D3217" s="6" t="s">
        <v>14626</v>
      </c>
      <c r="E3217" s="3">
        <v>11902126</v>
      </c>
      <c r="F3217" s="4" t="s">
        <v>5882</v>
      </c>
      <c r="G3217" s="7">
        <v>2023</v>
      </c>
      <c r="H3217" s="6" t="s">
        <v>525</v>
      </c>
      <c r="I3217" s="6" t="s">
        <v>19</v>
      </c>
      <c r="J3217" s="6" t="s">
        <v>35</v>
      </c>
    </row>
    <row r="3218" spans="1:10" x14ac:dyDescent="0.2">
      <c r="A3218" s="5" t="s">
        <v>11158</v>
      </c>
      <c r="B3218" s="6" t="s">
        <v>4944</v>
      </c>
      <c r="C3218" s="13" t="s">
        <v>4943</v>
      </c>
      <c r="D3218" s="6" t="s">
        <v>14627</v>
      </c>
      <c r="E3218" s="3">
        <v>11893114</v>
      </c>
      <c r="F3218" s="4" t="s">
        <v>4942</v>
      </c>
      <c r="G3218" s="7">
        <v>2023</v>
      </c>
      <c r="H3218" s="6" t="s">
        <v>7</v>
      </c>
      <c r="I3218" s="6" t="s">
        <v>19</v>
      </c>
      <c r="J3218" s="6" t="s">
        <v>35</v>
      </c>
    </row>
    <row r="3219" spans="1:10" x14ac:dyDescent="0.2">
      <c r="A3219" s="5" t="s">
        <v>11158</v>
      </c>
      <c r="B3219" s="6" t="s">
        <v>4947</v>
      </c>
      <c r="C3219" s="13" t="s">
        <v>4946</v>
      </c>
      <c r="D3219" s="6" t="s">
        <v>14628</v>
      </c>
      <c r="E3219" s="3">
        <v>11893145</v>
      </c>
      <c r="F3219" s="4" t="s">
        <v>4945</v>
      </c>
      <c r="G3219" s="7">
        <v>2023</v>
      </c>
      <c r="H3219" s="6" t="s">
        <v>7</v>
      </c>
      <c r="I3219" s="6" t="s">
        <v>19</v>
      </c>
      <c r="J3219" s="6" t="s">
        <v>35</v>
      </c>
    </row>
    <row r="3220" spans="1:10" x14ac:dyDescent="0.2">
      <c r="A3220" s="5" t="s">
        <v>11158</v>
      </c>
      <c r="B3220" s="6" t="s">
        <v>4839</v>
      </c>
      <c r="C3220" s="13" t="s">
        <v>4838</v>
      </c>
      <c r="D3220" s="6" t="s">
        <v>14629</v>
      </c>
      <c r="E3220" s="3">
        <v>11892261</v>
      </c>
      <c r="F3220" s="4" t="s">
        <v>4837</v>
      </c>
      <c r="G3220" s="7">
        <v>2023</v>
      </c>
      <c r="H3220" s="6" t="s">
        <v>7</v>
      </c>
      <c r="I3220" s="6" t="s">
        <v>19</v>
      </c>
      <c r="J3220" s="6" t="s">
        <v>83</v>
      </c>
    </row>
    <row r="3221" spans="1:10" x14ac:dyDescent="0.2">
      <c r="A3221" s="5" t="s">
        <v>11158</v>
      </c>
      <c r="B3221" s="6" t="s">
        <v>4950</v>
      </c>
      <c r="C3221" s="13" t="s">
        <v>4949</v>
      </c>
      <c r="D3221" s="6" t="s">
        <v>14630</v>
      </c>
      <c r="E3221" s="3">
        <v>11893169</v>
      </c>
      <c r="F3221" s="4" t="s">
        <v>4948</v>
      </c>
      <c r="G3221" s="7">
        <v>2023</v>
      </c>
      <c r="H3221" s="6" t="s">
        <v>7</v>
      </c>
      <c r="I3221" s="6" t="s">
        <v>19</v>
      </c>
      <c r="J3221" s="6" t="s">
        <v>83</v>
      </c>
    </row>
    <row r="3222" spans="1:10" x14ac:dyDescent="0.2">
      <c r="A3222" s="5" t="s">
        <v>11158</v>
      </c>
      <c r="B3222" s="6" t="s">
        <v>4953</v>
      </c>
      <c r="C3222" s="13" t="s">
        <v>4952</v>
      </c>
      <c r="D3222" s="6" t="s">
        <v>14631</v>
      </c>
      <c r="E3222" s="3">
        <v>11893183</v>
      </c>
      <c r="F3222" s="4" t="s">
        <v>4951</v>
      </c>
      <c r="G3222" s="7">
        <v>2023</v>
      </c>
      <c r="H3222" s="6" t="s">
        <v>7</v>
      </c>
      <c r="I3222" s="6" t="s">
        <v>19</v>
      </c>
      <c r="J3222" s="6" t="s">
        <v>83</v>
      </c>
    </row>
    <row r="3223" spans="1:10" x14ac:dyDescent="0.2">
      <c r="A3223" s="5" t="s">
        <v>11158</v>
      </c>
      <c r="B3223" s="6" t="s">
        <v>7866</v>
      </c>
      <c r="C3223" s="13" t="s">
        <v>7865</v>
      </c>
      <c r="D3223" s="6" t="s">
        <v>14632</v>
      </c>
      <c r="E3223" s="3">
        <v>11919775</v>
      </c>
      <c r="F3223" s="4" t="s">
        <v>7864</v>
      </c>
      <c r="G3223" s="7">
        <v>2023</v>
      </c>
      <c r="H3223" s="6" t="s">
        <v>7</v>
      </c>
      <c r="I3223" s="6" t="s">
        <v>19</v>
      </c>
      <c r="J3223" s="6" t="s">
        <v>83</v>
      </c>
    </row>
    <row r="3224" spans="1:10" x14ac:dyDescent="0.2">
      <c r="A3224" s="5" t="s">
        <v>11158</v>
      </c>
      <c r="B3224" s="6" t="s">
        <v>7869</v>
      </c>
      <c r="C3224" s="13" t="s">
        <v>7868</v>
      </c>
      <c r="D3224" s="6" t="s">
        <v>14633</v>
      </c>
      <c r="E3224" s="3">
        <v>11919809</v>
      </c>
      <c r="F3224" s="4" t="s">
        <v>7867</v>
      </c>
      <c r="G3224" s="7">
        <v>2023</v>
      </c>
      <c r="H3224" s="6" t="s">
        <v>7</v>
      </c>
      <c r="I3224" s="6" t="s">
        <v>19</v>
      </c>
      <c r="J3224" s="6" t="s">
        <v>35</v>
      </c>
    </row>
    <row r="3225" spans="1:10" x14ac:dyDescent="0.2">
      <c r="A3225" s="5" t="s">
        <v>11158</v>
      </c>
      <c r="B3225" s="6" t="s">
        <v>390</v>
      </c>
      <c r="C3225" s="13" t="s">
        <v>389</v>
      </c>
      <c r="D3225" s="6" t="s">
        <v>14634</v>
      </c>
      <c r="E3225" s="3">
        <v>10049745</v>
      </c>
      <c r="F3225" s="4" t="s">
        <v>388</v>
      </c>
      <c r="G3225" s="7">
        <v>2023</v>
      </c>
      <c r="H3225" s="6" t="s">
        <v>7</v>
      </c>
      <c r="I3225" s="6" t="s">
        <v>19</v>
      </c>
      <c r="J3225" s="6" t="s">
        <v>61</v>
      </c>
    </row>
    <row r="3226" spans="1:10" x14ac:dyDescent="0.2">
      <c r="A3226" s="5" t="s">
        <v>11158</v>
      </c>
      <c r="B3226" s="6" t="s">
        <v>7226</v>
      </c>
      <c r="C3226" s="13" t="s">
        <v>7225</v>
      </c>
      <c r="D3226" s="6" t="s">
        <v>14635</v>
      </c>
      <c r="E3226" s="3">
        <v>11914464</v>
      </c>
      <c r="F3226" s="4" t="s">
        <v>7224</v>
      </c>
      <c r="G3226" s="7">
        <v>2023</v>
      </c>
      <c r="H3226" s="6" t="s">
        <v>7</v>
      </c>
      <c r="I3226" s="6" t="s">
        <v>19</v>
      </c>
      <c r="J3226" s="6" t="s">
        <v>35</v>
      </c>
    </row>
    <row r="3227" spans="1:10" x14ac:dyDescent="0.2">
      <c r="A3227" s="5" t="s">
        <v>11158</v>
      </c>
      <c r="B3227" s="6" t="s">
        <v>10479</v>
      </c>
      <c r="C3227" s="13" t="s">
        <v>10478</v>
      </c>
      <c r="D3227" s="6" t="s">
        <v>14636</v>
      </c>
      <c r="E3227" s="3">
        <v>12018592</v>
      </c>
      <c r="F3227" s="4" t="s">
        <v>10477</v>
      </c>
      <c r="G3227" s="7">
        <v>2023</v>
      </c>
      <c r="H3227" s="6" t="s">
        <v>7</v>
      </c>
      <c r="I3227" s="6" t="s">
        <v>19</v>
      </c>
      <c r="J3227" s="6" t="s">
        <v>35</v>
      </c>
    </row>
    <row r="3228" spans="1:10" x14ac:dyDescent="0.2">
      <c r="A3228" s="5" t="s">
        <v>11158</v>
      </c>
      <c r="B3228" s="6" t="s">
        <v>5508</v>
      </c>
      <c r="C3228" s="13" t="s">
        <v>5507</v>
      </c>
      <c r="D3228" s="6" t="s">
        <v>14637</v>
      </c>
      <c r="E3228" s="3">
        <v>11898803</v>
      </c>
      <c r="F3228" s="4" t="s">
        <v>5506</v>
      </c>
      <c r="G3228" s="7">
        <v>2023</v>
      </c>
      <c r="H3228" s="6" t="s">
        <v>7</v>
      </c>
      <c r="I3228" s="6" t="s">
        <v>19</v>
      </c>
      <c r="J3228" s="6" t="s">
        <v>35</v>
      </c>
    </row>
    <row r="3229" spans="1:10" x14ac:dyDescent="0.2">
      <c r="A3229" s="5" t="s">
        <v>11158</v>
      </c>
      <c r="B3229" s="6" t="s">
        <v>6192</v>
      </c>
      <c r="C3229" s="13" t="s">
        <v>6191</v>
      </c>
      <c r="D3229" s="6" t="s">
        <v>14638</v>
      </c>
      <c r="E3229" s="3">
        <v>11904427</v>
      </c>
      <c r="F3229" s="4" t="s">
        <v>6190</v>
      </c>
      <c r="G3229" s="7">
        <v>2023</v>
      </c>
      <c r="H3229" s="6" t="s">
        <v>7</v>
      </c>
      <c r="I3229" s="6" t="s">
        <v>19</v>
      </c>
      <c r="J3229" s="6" t="s">
        <v>35</v>
      </c>
    </row>
    <row r="3230" spans="1:10" x14ac:dyDescent="0.2">
      <c r="A3230" s="5" t="s">
        <v>11158</v>
      </c>
      <c r="B3230" s="6" t="s">
        <v>6921</v>
      </c>
      <c r="C3230" s="13" t="s">
        <v>6920</v>
      </c>
      <c r="D3230" s="6" t="s">
        <v>14639</v>
      </c>
      <c r="E3230" s="3">
        <v>11911667</v>
      </c>
      <c r="F3230" s="4" t="s">
        <v>6919</v>
      </c>
      <c r="G3230" s="7">
        <v>2023</v>
      </c>
      <c r="H3230" s="6" t="s">
        <v>525</v>
      </c>
      <c r="I3230" s="6" t="s">
        <v>19</v>
      </c>
      <c r="J3230" s="6" t="s">
        <v>35</v>
      </c>
    </row>
    <row r="3231" spans="1:10" x14ac:dyDescent="0.2">
      <c r="A3231" s="5" t="s">
        <v>11158</v>
      </c>
      <c r="B3231" s="6" t="s">
        <v>8065</v>
      </c>
      <c r="C3231" s="13" t="s">
        <v>8064</v>
      </c>
      <c r="D3231" s="6" t="s">
        <v>14640</v>
      </c>
      <c r="E3231" s="3">
        <v>11921927</v>
      </c>
      <c r="F3231" s="4" t="s">
        <v>8063</v>
      </c>
      <c r="G3231" s="7">
        <v>2023</v>
      </c>
      <c r="H3231" s="6" t="s">
        <v>7</v>
      </c>
      <c r="I3231" s="6" t="s">
        <v>19</v>
      </c>
      <c r="J3231" s="6" t="s">
        <v>83</v>
      </c>
    </row>
    <row r="3232" spans="1:10" x14ac:dyDescent="0.2">
      <c r="A3232" s="5" t="s">
        <v>11158</v>
      </c>
      <c r="B3232" s="6" t="s">
        <v>4956</v>
      </c>
      <c r="C3232" s="13" t="s">
        <v>4955</v>
      </c>
      <c r="D3232" s="6" t="s">
        <v>14641</v>
      </c>
      <c r="E3232" s="3">
        <v>11893200</v>
      </c>
      <c r="F3232" s="4" t="s">
        <v>4954</v>
      </c>
      <c r="G3232" s="7">
        <v>2023</v>
      </c>
      <c r="H3232" s="6" t="s">
        <v>7</v>
      </c>
      <c r="I3232" s="6" t="s">
        <v>19</v>
      </c>
      <c r="J3232" s="6" t="s">
        <v>35</v>
      </c>
    </row>
    <row r="3233" spans="1:10" x14ac:dyDescent="0.2">
      <c r="A3233" s="5" t="s">
        <v>11158</v>
      </c>
      <c r="B3233" s="6" t="s">
        <v>4959</v>
      </c>
      <c r="C3233" s="13" t="s">
        <v>4958</v>
      </c>
      <c r="D3233" s="6" t="s">
        <v>14642</v>
      </c>
      <c r="E3233" s="3">
        <v>11893224</v>
      </c>
      <c r="F3233" s="4" t="s">
        <v>4957</v>
      </c>
      <c r="G3233" s="7">
        <v>2023</v>
      </c>
      <c r="H3233" s="6" t="s">
        <v>7</v>
      </c>
      <c r="I3233" s="6" t="s">
        <v>19</v>
      </c>
      <c r="J3233" s="6" t="s">
        <v>35</v>
      </c>
    </row>
    <row r="3234" spans="1:10" x14ac:dyDescent="0.2">
      <c r="A3234" s="5" t="s">
        <v>11158</v>
      </c>
      <c r="B3234" s="6" t="s">
        <v>4962</v>
      </c>
      <c r="C3234" s="13" t="s">
        <v>4961</v>
      </c>
      <c r="D3234" s="6" t="s">
        <v>14643</v>
      </c>
      <c r="E3234" s="3">
        <v>11893248</v>
      </c>
      <c r="F3234" s="4" t="s">
        <v>4960</v>
      </c>
      <c r="G3234" s="7">
        <v>2023</v>
      </c>
      <c r="H3234" s="6" t="s">
        <v>7</v>
      </c>
      <c r="I3234" s="6" t="s">
        <v>19</v>
      </c>
      <c r="J3234" s="6" t="s">
        <v>35</v>
      </c>
    </row>
    <row r="3235" spans="1:10" x14ac:dyDescent="0.2">
      <c r="A3235" s="5" t="s">
        <v>11158</v>
      </c>
      <c r="B3235" s="6" t="s">
        <v>10532</v>
      </c>
      <c r="C3235" s="13" t="s">
        <v>10531</v>
      </c>
      <c r="D3235" s="6" t="s">
        <v>14644</v>
      </c>
      <c r="E3235" s="3">
        <v>12029286</v>
      </c>
      <c r="F3235" s="4" t="s">
        <v>10530</v>
      </c>
      <c r="G3235" s="7">
        <v>2023</v>
      </c>
      <c r="H3235" s="6" t="s">
        <v>7</v>
      </c>
      <c r="I3235" s="6" t="s">
        <v>19</v>
      </c>
      <c r="J3235" s="6" t="s">
        <v>35</v>
      </c>
    </row>
    <row r="3236" spans="1:10" x14ac:dyDescent="0.2">
      <c r="A3236" s="5" t="s">
        <v>11158</v>
      </c>
      <c r="B3236" s="6" t="s">
        <v>4965</v>
      </c>
      <c r="C3236" s="13" t="s">
        <v>4964</v>
      </c>
      <c r="D3236" s="6" t="s">
        <v>14645</v>
      </c>
      <c r="E3236" s="3">
        <v>11893262</v>
      </c>
      <c r="F3236" s="4" t="s">
        <v>4963</v>
      </c>
      <c r="G3236" s="7">
        <v>2023</v>
      </c>
      <c r="H3236" s="6" t="s">
        <v>7</v>
      </c>
      <c r="I3236" s="6" t="s">
        <v>19</v>
      </c>
      <c r="J3236" s="6" t="s">
        <v>35</v>
      </c>
    </row>
    <row r="3237" spans="1:10" x14ac:dyDescent="0.2">
      <c r="A3237" s="5" t="s">
        <v>11158</v>
      </c>
      <c r="B3237" s="6" t="s">
        <v>4968</v>
      </c>
      <c r="C3237" s="13" t="s">
        <v>4967</v>
      </c>
      <c r="D3237" s="6" t="s">
        <v>14646</v>
      </c>
      <c r="E3237" s="3">
        <v>11893286</v>
      </c>
      <c r="F3237" s="4" t="s">
        <v>4966</v>
      </c>
      <c r="G3237" s="7">
        <v>2023</v>
      </c>
      <c r="H3237" s="6" t="s">
        <v>7</v>
      </c>
      <c r="I3237" s="6" t="s">
        <v>19</v>
      </c>
      <c r="J3237" s="6" t="s">
        <v>35</v>
      </c>
    </row>
    <row r="3238" spans="1:10" x14ac:dyDescent="0.2">
      <c r="A3238" s="5" t="s">
        <v>11158</v>
      </c>
      <c r="B3238" s="6" t="s">
        <v>4971</v>
      </c>
      <c r="C3238" s="13" t="s">
        <v>4970</v>
      </c>
      <c r="D3238" s="6" t="s">
        <v>14647</v>
      </c>
      <c r="E3238" s="3">
        <v>11893303</v>
      </c>
      <c r="F3238" s="4" t="s">
        <v>4969</v>
      </c>
      <c r="G3238" s="7">
        <v>2023</v>
      </c>
      <c r="H3238" s="6" t="s">
        <v>7</v>
      </c>
      <c r="I3238" s="6" t="s">
        <v>19</v>
      </c>
      <c r="J3238" s="6" t="s">
        <v>35</v>
      </c>
    </row>
    <row r="3239" spans="1:10" x14ac:dyDescent="0.2">
      <c r="A3239" s="5" t="s">
        <v>11158</v>
      </c>
      <c r="B3239" s="6" t="s">
        <v>4974</v>
      </c>
      <c r="C3239" s="13" t="s">
        <v>4973</v>
      </c>
      <c r="D3239" s="6" t="s">
        <v>14648</v>
      </c>
      <c r="E3239" s="3">
        <v>11893327</v>
      </c>
      <c r="F3239" s="4" t="s">
        <v>4972</v>
      </c>
      <c r="G3239" s="7">
        <v>2023</v>
      </c>
      <c r="H3239" s="6" t="s">
        <v>7</v>
      </c>
      <c r="I3239" s="6" t="s">
        <v>19</v>
      </c>
      <c r="J3239" s="6" t="s">
        <v>35</v>
      </c>
    </row>
    <row r="3240" spans="1:10" x14ac:dyDescent="0.2">
      <c r="A3240" s="5" t="s">
        <v>11158</v>
      </c>
      <c r="B3240" s="6" t="s">
        <v>8127</v>
      </c>
      <c r="C3240" s="13" t="s">
        <v>8126</v>
      </c>
      <c r="D3240" s="6" t="s">
        <v>14649</v>
      </c>
      <c r="E3240" s="3">
        <v>11922526</v>
      </c>
      <c r="F3240" s="4" t="s">
        <v>8125</v>
      </c>
      <c r="G3240" s="7">
        <v>2023</v>
      </c>
      <c r="H3240" s="6" t="s">
        <v>7</v>
      </c>
      <c r="I3240" s="6" t="s">
        <v>19</v>
      </c>
      <c r="J3240" s="6" t="s">
        <v>35</v>
      </c>
    </row>
    <row r="3241" spans="1:10" x14ac:dyDescent="0.2">
      <c r="A3241" s="5" t="s">
        <v>11158</v>
      </c>
      <c r="B3241" s="6" t="s">
        <v>4842</v>
      </c>
      <c r="C3241" s="13" t="s">
        <v>4841</v>
      </c>
      <c r="D3241" s="6" t="s">
        <v>14650</v>
      </c>
      <c r="E3241" s="3">
        <v>11892292</v>
      </c>
      <c r="F3241" s="4" t="s">
        <v>4840</v>
      </c>
      <c r="G3241" s="7">
        <v>2023</v>
      </c>
      <c r="H3241" s="6" t="s">
        <v>7</v>
      </c>
      <c r="I3241" s="6" t="s">
        <v>19</v>
      </c>
      <c r="J3241" s="6" t="s">
        <v>83</v>
      </c>
    </row>
    <row r="3242" spans="1:10" x14ac:dyDescent="0.2">
      <c r="A3242" s="5" t="s">
        <v>11158</v>
      </c>
      <c r="B3242" s="6" t="s">
        <v>6939</v>
      </c>
      <c r="C3242" s="13" t="s">
        <v>6938</v>
      </c>
      <c r="D3242" s="6" t="s">
        <v>14651</v>
      </c>
      <c r="E3242" s="3">
        <v>11911825</v>
      </c>
      <c r="F3242" s="4" t="s">
        <v>6937</v>
      </c>
      <c r="G3242" s="7">
        <v>2023</v>
      </c>
      <c r="H3242" s="6" t="s">
        <v>7</v>
      </c>
      <c r="I3242" s="6" t="s">
        <v>19</v>
      </c>
      <c r="J3242" s="6" t="s">
        <v>35</v>
      </c>
    </row>
    <row r="3243" spans="1:10" x14ac:dyDescent="0.2">
      <c r="A3243" s="5" t="s">
        <v>11158</v>
      </c>
      <c r="B3243" s="6" t="s">
        <v>134</v>
      </c>
      <c r="C3243" s="13" t="s">
        <v>133</v>
      </c>
      <c r="D3243" s="6" t="s">
        <v>14652</v>
      </c>
      <c r="E3243" s="3">
        <v>10032866</v>
      </c>
      <c r="F3243" s="4" t="s">
        <v>132</v>
      </c>
      <c r="G3243" s="7">
        <v>2023</v>
      </c>
      <c r="H3243" s="6" t="s">
        <v>7</v>
      </c>
      <c r="I3243" s="6" t="s">
        <v>19</v>
      </c>
      <c r="J3243" s="6" t="s">
        <v>35</v>
      </c>
    </row>
    <row r="3244" spans="1:10" x14ac:dyDescent="0.2">
      <c r="A3244" s="5" t="s">
        <v>11158</v>
      </c>
      <c r="B3244" s="6" t="s">
        <v>528</v>
      </c>
      <c r="C3244" s="13" t="s">
        <v>527</v>
      </c>
      <c r="D3244" s="6" t="s">
        <v>14653</v>
      </c>
      <c r="E3244" s="3">
        <v>10057993</v>
      </c>
      <c r="F3244" s="4" t="s">
        <v>526</v>
      </c>
      <c r="G3244" s="7">
        <v>2023</v>
      </c>
      <c r="H3244" s="6" t="s">
        <v>7</v>
      </c>
      <c r="I3244" s="6" t="s">
        <v>19</v>
      </c>
      <c r="J3244" s="6" t="s">
        <v>429</v>
      </c>
    </row>
    <row r="3245" spans="1:10" x14ac:dyDescent="0.2">
      <c r="A3245" s="5" t="s">
        <v>11158</v>
      </c>
      <c r="B3245" s="6" t="s">
        <v>10451</v>
      </c>
      <c r="C3245" s="13" t="s">
        <v>10450</v>
      </c>
      <c r="D3245" s="6" t="s">
        <v>14654</v>
      </c>
      <c r="E3245" s="3">
        <v>12014907</v>
      </c>
      <c r="F3245" s="4" t="s">
        <v>10449</v>
      </c>
      <c r="G3245" s="7">
        <v>2023</v>
      </c>
      <c r="H3245" s="6" t="s">
        <v>7</v>
      </c>
      <c r="I3245" s="6" t="s">
        <v>19</v>
      </c>
      <c r="J3245" s="6" t="s">
        <v>35</v>
      </c>
    </row>
    <row r="3246" spans="1:10" x14ac:dyDescent="0.2">
      <c r="A3246" s="5" t="s">
        <v>11158</v>
      </c>
      <c r="B3246" s="6" t="s">
        <v>4977</v>
      </c>
      <c r="C3246" s="13" t="s">
        <v>4976</v>
      </c>
      <c r="D3246" s="6" t="s">
        <v>14655</v>
      </c>
      <c r="E3246" s="3">
        <v>11893341</v>
      </c>
      <c r="F3246" s="4" t="s">
        <v>4975</v>
      </c>
      <c r="G3246" s="7">
        <v>2023</v>
      </c>
      <c r="H3246" s="6" t="s">
        <v>7</v>
      </c>
      <c r="I3246" s="6" t="s">
        <v>19</v>
      </c>
      <c r="J3246" s="6" t="s">
        <v>35</v>
      </c>
    </row>
    <row r="3247" spans="1:10" x14ac:dyDescent="0.2">
      <c r="A3247" s="5" t="s">
        <v>11158</v>
      </c>
      <c r="B3247" s="6" t="s">
        <v>4980</v>
      </c>
      <c r="C3247" s="13" t="s">
        <v>4979</v>
      </c>
      <c r="D3247" s="6" t="s">
        <v>14656</v>
      </c>
      <c r="E3247" s="3">
        <v>11893365</v>
      </c>
      <c r="F3247" s="4" t="s">
        <v>4978</v>
      </c>
      <c r="G3247" s="7">
        <v>2023</v>
      </c>
      <c r="H3247" s="6" t="s">
        <v>7</v>
      </c>
      <c r="I3247" s="6" t="s">
        <v>19</v>
      </c>
      <c r="J3247" s="6" t="s">
        <v>35</v>
      </c>
    </row>
    <row r="3248" spans="1:10" x14ac:dyDescent="0.2">
      <c r="A3248" s="5" t="s">
        <v>11158</v>
      </c>
      <c r="B3248" s="6" t="s">
        <v>4845</v>
      </c>
      <c r="C3248" s="13" t="s">
        <v>4844</v>
      </c>
      <c r="D3248" s="6" t="s">
        <v>14657</v>
      </c>
      <c r="E3248" s="3">
        <v>11892319</v>
      </c>
      <c r="F3248" s="4" t="s">
        <v>4843</v>
      </c>
      <c r="G3248" s="7">
        <v>2023</v>
      </c>
      <c r="H3248" s="6" t="s">
        <v>7</v>
      </c>
      <c r="I3248" s="6" t="s">
        <v>19</v>
      </c>
      <c r="J3248" s="6" t="s">
        <v>429</v>
      </c>
    </row>
    <row r="3249" spans="1:10" x14ac:dyDescent="0.2">
      <c r="A3249" s="5" t="s">
        <v>11158</v>
      </c>
      <c r="B3249" s="6" t="s">
        <v>7250</v>
      </c>
      <c r="C3249" s="13" t="s">
        <v>7249</v>
      </c>
      <c r="D3249" s="6" t="s">
        <v>14658</v>
      </c>
      <c r="E3249" s="3">
        <v>11914574</v>
      </c>
      <c r="F3249" s="4" t="s">
        <v>7248</v>
      </c>
      <c r="G3249" s="7">
        <v>2023</v>
      </c>
      <c r="H3249" s="6" t="s">
        <v>718</v>
      </c>
      <c r="I3249" s="6" t="s">
        <v>19</v>
      </c>
      <c r="J3249" s="6" t="s">
        <v>35</v>
      </c>
    </row>
    <row r="3250" spans="1:10" x14ac:dyDescent="0.2">
      <c r="A3250" s="5" t="s">
        <v>11158</v>
      </c>
      <c r="B3250" s="6" t="s">
        <v>4185</v>
      </c>
      <c r="C3250" s="13" t="s">
        <v>4184</v>
      </c>
      <c r="D3250" s="6" t="s">
        <v>14659</v>
      </c>
      <c r="E3250" s="3">
        <v>10100149</v>
      </c>
      <c r="F3250" s="4" t="s">
        <v>4183</v>
      </c>
      <c r="G3250" s="7">
        <v>2023</v>
      </c>
      <c r="H3250" s="6" t="s">
        <v>7</v>
      </c>
      <c r="I3250" s="6" t="s">
        <v>19</v>
      </c>
      <c r="J3250" s="6" t="s">
        <v>24</v>
      </c>
    </row>
    <row r="3251" spans="1:10" x14ac:dyDescent="0.2">
      <c r="A3251" s="5" t="s">
        <v>11158</v>
      </c>
      <c r="B3251" s="6" t="s">
        <v>7262</v>
      </c>
      <c r="C3251" s="13" t="s">
        <v>7261</v>
      </c>
      <c r="D3251" s="6" t="s">
        <v>14660</v>
      </c>
      <c r="E3251" s="3">
        <v>11914646</v>
      </c>
      <c r="F3251" s="4" t="s">
        <v>7260</v>
      </c>
      <c r="G3251" s="7">
        <v>2023</v>
      </c>
      <c r="H3251" s="6" t="s">
        <v>7</v>
      </c>
      <c r="I3251" s="6" t="s">
        <v>19</v>
      </c>
      <c r="J3251" s="6" t="s">
        <v>35</v>
      </c>
    </row>
    <row r="3252" spans="1:10" x14ac:dyDescent="0.2">
      <c r="A3252" s="5" t="s">
        <v>11158</v>
      </c>
      <c r="B3252" s="6" t="s">
        <v>8068</v>
      </c>
      <c r="C3252" s="13" t="s">
        <v>8067</v>
      </c>
      <c r="D3252" s="6" t="s">
        <v>14661</v>
      </c>
      <c r="E3252" s="3">
        <v>11921941</v>
      </c>
      <c r="F3252" s="4" t="s">
        <v>8066</v>
      </c>
      <c r="G3252" s="7">
        <v>2023</v>
      </c>
      <c r="H3252" s="6" t="s">
        <v>7</v>
      </c>
      <c r="I3252" s="6" t="s">
        <v>19</v>
      </c>
      <c r="J3252" s="6" t="s">
        <v>35</v>
      </c>
    </row>
    <row r="3253" spans="1:10" x14ac:dyDescent="0.2">
      <c r="A3253" s="5" t="s">
        <v>11158</v>
      </c>
      <c r="B3253" s="6" t="s">
        <v>5887</v>
      </c>
      <c r="C3253" s="13" t="s">
        <v>5886</v>
      </c>
      <c r="D3253" s="6" t="s">
        <v>14662</v>
      </c>
      <c r="E3253" s="3">
        <v>11902133</v>
      </c>
      <c r="F3253" s="4" t="s">
        <v>5885</v>
      </c>
      <c r="G3253" s="7">
        <v>2023</v>
      </c>
      <c r="H3253" s="6" t="s">
        <v>7</v>
      </c>
      <c r="I3253" s="6" t="s">
        <v>19</v>
      </c>
      <c r="J3253" s="6" t="s">
        <v>35</v>
      </c>
    </row>
    <row r="3254" spans="1:10" x14ac:dyDescent="0.2">
      <c r="A3254" s="5" t="s">
        <v>11158</v>
      </c>
      <c r="B3254" s="6" t="s">
        <v>4983</v>
      </c>
      <c r="C3254" s="13" t="s">
        <v>4982</v>
      </c>
      <c r="D3254" s="6" t="s">
        <v>14663</v>
      </c>
      <c r="E3254" s="3">
        <v>11893389</v>
      </c>
      <c r="F3254" s="4" t="s">
        <v>4981</v>
      </c>
      <c r="G3254" s="7">
        <v>2023</v>
      </c>
      <c r="H3254" s="6" t="s">
        <v>7</v>
      </c>
      <c r="I3254" s="6" t="s">
        <v>19</v>
      </c>
      <c r="J3254" s="6" t="s">
        <v>35</v>
      </c>
    </row>
    <row r="3255" spans="1:10" x14ac:dyDescent="0.2">
      <c r="A3255" s="5" t="s">
        <v>11158</v>
      </c>
      <c r="B3255" s="6" t="s">
        <v>5896</v>
      </c>
      <c r="C3255" s="13" t="s">
        <v>5895</v>
      </c>
      <c r="D3255" s="6" t="s">
        <v>14664</v>
      </c>
      <c r="E3255" s="3">
        <v>11902171</v>
      </c>
      <c r="F3255" s="4" t="s">
        <v>5894</v>
      </c>
      <c r="G3255" s="7">
        <v>2023</v>
      </c>
      <c r="H3255" s="6" t="s">
        <v>525</v>
      </c>
      <c r="I3255" s="6" t="s">
        <v>19</v>
      </c>
      <c r="J3255" s="6" t="s">
        <v>35</v>
      </c>
    </row>
    <row r="3256" spans="1:10" x14ac:dyDescent="0.2">
      <c r="A3256" s="5" t="s">
        <v>11158</v>
      </c>
      <c r="B3256" s="6" t="s">
        <v>5908</v>
      </c>
      <c r="C3256" s="13" t="s">
        <v>5907</v>
      </c>
      <c r="D3256" s="6" t="s">
        <v>14665</v>
      </c>
      <c r="E3256" s="3">
        <v>11902229</v>
      </c>
      <c r="F3256" s="4" t="s">
        <v>5906</v>
      </c>
      <c r="G3256" s="7">
        <v>2023</v>
      </c>
      <c r="H3256" s="6" t="s">
        <v>7</v>
      </c>
      <c r="I3256" s="6" t="s">
        <v>19</v>
      </c>
      <c r="J3256" s="6" t="s">
        <v>35</v>
      </c>
    </row>
    <row r="3257" spans="1:10" x14ac:dyDescent="0.2">
      <c r="A3257" s="5" t="s">
        <v>11158</v>
      </c>
      <c r="B3257" s="6" t="s">
        <v>470</v>
      </c>
      <c r="C3257" s="13" t="s">
        <v>469</v>
      </c>
      <c r="D3257" s="6" t="s">
        <v>14666</v>
      </c>
      <c r="E3257" s="3">
        <v>10053755</v>
      </c>
      <c r="F3257" s="4" t="s">
        <v>468</v>
      </c>
      <c r="G3257" s="7">
        <v>2023</v>
      </c>
      <c r="H3257" s="6" t="s">
        <v>7</v>
      </c>
      <c r="I3257" s="6" t="s">
        <v>19</v>
      </c>
      <c r="J3257" s="6" t="s">
        <v>35</v>
      </c>
    </row>
    <row r="3258" spans="1:10" x14ac:dyDescent="0.2">
      <c r="A3258" s="5" t="s">
        <v>11158</v>
      </c>
      <c r="B3258" s="6" t="s">
        <v>5940</v>
      </c>
      <c r="C3258" s="13" t="s">
        <v>5939</v>
      </c>
      <c r="D3258" s="6" t="s">
        <v>14667</v>
      </c>
      <c r="E3258" s="3">
        <v>11902607</v>
      </c>
      <c r="F3258" s="4" t="s">
        <v>5938</v>
      </c>
      <c r="G3258" s="7">
        <v>2023</v>
      </c>
      <c r="H3258" s="6" t="s">
        <v>7</v>
      </c>
      <c r="I3258" s="6" t="s">
        <v>19</v>
      </c>
      <c r="J3258" s="6" t="s">
        <v>35</v>
      </c>
    </row>
    <row r="3259" spans="1:10" x14ac:dyDescent="0.2">
      <c r="A3259" s="5" t="s">
        <v>11158</v>
      </c>
      <c r="B3259" s="6" t="s">
        <v>5943</v>
      </c>
      <c r="C3259" s="13" t="s">
        <v>5942</v>
      </c>
      <c r="D3259" s="6" t="s">
        <v>14668</v>
      </c>
      <c r="E3259" s="3">
        <v>11902621</v>
      </c>
      <c r="F3259" s="4" t="s">
        <v>5941</v>
      </c>
      <c r="G3259" s="7">
        <v>2023</v>
      </c>
      <c r="H3259" s="6" t="s">
        <v>7</v>
      </c>
      <c r="I3259" s="6" t="s">
        <v>19</v>
      </c>
      <c r="J3259" s="6" t="s">
        <v>35</v>
      </c>
    </row>
    <row r="3260" spans="1:10" x14ac:dyDescent="0.2">
      <c r="A3260" s="5" t="s">
        <v>11158</v>
      </c>
      <c r="B3260" s="6" t="s">
        <v>5946</v>
      </c>
      <c r="C3260" s="13" t="s">
        <v>5945</v>
      </c>
      <c r="D3260" s="6" t="s">
        <v>14669</v>
      </c>
      <c r="E3260" s="3">
        <v>11902645</v>
      </c>
      <c r="F3260" s="4" t="s">
        <v>5944</v>
      </c>
      <c r="G3260" s="7">
        <v>2023</v>
      </c>
      <c r="H3260" s="6" t="s">
        <v>7</v>
      </c>
      <c r="I3260" s="6" t="s">
        <v>19</v>
      </c>
      <c r="J3260" s="6" t="s">
        <v>35</v>
      </c>
    </row>
    <row r="3261" spans="1:10" x14ac:dyDescent="0.2">
      <c r="A3261" s="5" t="s">
        <v>11158</v>
      </c>
      <c r="B3261" s="6" t="s">
        <v>5949</v>
      </c>
      <c r="C3261" s="13" t="s">
        <v>5948</v>
      </c>
      <c r="D3261" s="6" t="s">
        <v>14670</v>
      </c>
      <c r="E3261" s="3">
        <v>11902669</v>
      </c>
      <c r="F3261" s="4" t="s">
        <v>5947</v>
      </c>
      <c r="G3261" s="7">
        <v>2023</v>
      </c>
      <c r="H3261" s="6" t="s">
        <v>525</v>
      </c>
      <c r="I3261" s="6" t="s">
        <v>19</v>
      </c>
      <c r="J3261" s="6" t="s">
        <v>35</v>
      </c>
    </row>
    <row r="3262" spans="1:10" x14ac:dyDescent="0.2">
      <c r="A3262" s="5" t="s">
        <v>11158</v>
      </c>
      <c r="B3262" s="6" t="s">
        <v>4995</v>
      </c>
      <c r="C3262" s="13" t="s">
        <v>4994</v>
      </c>
      <c r="D3262" s="6" t="s">
        <v>14671</v>
      </c>
      <c r="E3262" s="3">
        <v>11893482</v>
      </c>
      <c r="F3262" s="4" t="s">
        <v>4993</v>
      </c>
      <c r="G3262" s="7">
        <v>2023</v>
      </c>
      <c r="H3262" s="6" t="s">
        <v>7</v>
      </c>
      <c r="I3262" s="6" t="s">
        <v>19</v>
      </c>
      <c r="J3262" s="6" t="s">
        <v>35</v>
      </c>
    </row>
    <row r="3263" spans="1:10" x14ac:dyDescent="0.2">
      <c r="A3263" s="5" t="s">
        <v>11158</v>
      </c>
      <c r="B3263" s="6" t="s">
        <v>7265</v>
      </c>
      <c r="C3263" s="13" t="s">
        <v>7264</v>
      </c>
      <c r="D3263" s="6" t="s">
        <v>14672</v>
      </c>
      <c r="E3263" s="3">
        <v>11914660</v>
      </c>
      <c r="F3263" s="4" t="s">
        <v>7263</v>
      </c>
      <c r="G3263" s="7">
        <v>2023</v>
      </c>
      <c r="H3263" s="6" t="s">
        <v>7</v>
      </c>
      <c r="I3263" s="6" t="s">
        <v>19</v>
      </c>
      <c r="J3263" s="6" t="s">
        <v>35</v>
      </c>
    </row>
    <row r="3264" spans="1:10" x14ac:dyDescent="0.2">
      <c r="A3264" s="5" t="s">
        <v>11158</v>
      </c>
      <c r="B3264" s="6" t="s">
        <v>6174</v>
      </c>
      <c r="C3264" s="13" t="s">
        <v>6173</v>
      </c>
      <c r="D3264" s="6" t="s">
        <v>14673</v>
      </c>
      <c r="E3264" s="3">
        <v>11904300</v>
      </c>
      <c r="F3264" s="4" t="s">
        <v>6172</v>
      </c>
      <c r="G3264" s="7">
        <v>2023</v>
      </c>
      <c r="H3264" s="6" t="s">
        <v>525</v>
      </c>
      <c r="I3264" s="6" t="s">
        <v>19</v>
      </c>
      <c r="J3264" s="6" t="s">
        <v>35</v>
      </c>
    </row>
    <row r="3265" spans="1:10" x14ac:dyDescent="0.2">
      <c r="A3265" s="5" t="s">
        <v>11158</v>
      </c>
      <c r="B3265" s="6" t="s">
        <v>4998</v>
      </c>
      <c r="C3265" s="13" t="s">
        <v>4997</v>
      </c>
      <c r="D3265" s="6" t="s">
        <v>14674</v>
      </c>
      <c r="E3265" s="3">
        <v>11893509</v>
      </c>
      <c r="F3265" s="4" t="s">
        <v>4996</v>
      </c>
      <c r="G3265" s="7">
        <v>2023</v>
      </c>
      <c r="H3265" s="6" t="s">
        <v>7</v>
      </c>
      <c r="I3265" s="6" t="s">
        <v>19</v>
      </c>
      <c r="J3265" s="6" t="s">
        <v>35</v>
      </c>
    </row>
    <row r="3266" spans="1:10" x14ac:dyDescent="0.2">
      <c r="A3266" s="5" t="s">
        <v>11158</v>
      </c>
      <c r="B3266" s="6" t="s">
        <v>5001</v>
      </c>
      <c r="C3266" s="13" t="s">
        <v>5000</v>
      </c>
      <c r="D3266" s="6" t="s">
        <v>14675</v>
      </c>
      <c r="E3266" s="3">
        <v>11893523</v>
      </c>
      <c r="F3266" s="4" t="s">
        <v>4999</v>
      </c>
      <c r="G3266" s="7">
        <v>2023</v>
      </c>
      <c r="H3266" s="6" t="s">
        <v>7</v>
      </c>
      <c r="I3266" s="6" t="s">
        <v>19</v>
      </c>
      <c r="J3266" s="6" t="s">
        <v>35</v>
      </c>
    </row>
    <row r="3267" spans="1:10" x14ac:dyDescent="0.2">
      <c r="A3267" s="5" t="s">
        <v>11158</v>
      </c>
      <c r="B3267" s="6" t="s">
        <v>4381</v>
      </c>
      <c r="C3267" s="13" t="s">
        <v>4380</v>
      </c>
      <c r="D3267" s="6" t="s">
        <v>14676</v>
      </c>
      <c r="E3267" s="3">
        <v>11866488</v>
      </c>
      <c r="F3267" s="4" t="s">
        <v>4379</v>
      </c>
      <c r="G3267" s="7">
        <v>2023</v>
      </c>
      <c r="H3267" s="6" t="s">
        <v>7</v>
      </c>
      <c r="I3267" s="6" t="s">
        <v>19</v>
      </c>
      <c r="J3267" s="6" t="s">
        <v>35</v>
      </c>
    </row>
    <row r="3268" spans="1:10" x14ac:dyDescent="0.2">
      <c r="A3268" s="5" t="s">
        <v>11158</v>
      </c>
      <c r="B3268" s="6" t="s">
        <v>5004</v>
      </c>
      <c r="C3268" s="13" t="s">
        <v>5003</v>
      </c>
      <c r="D3268" s="6" t="s">
        <v>14677</v>
      </c>
      <c r="E3268" s="3">
        <v>11893547</v>
      </c>
      <c r="F3268" s="4" t="s">
        <v>5002</v>
      </c>
      <c r="G3268" s="7">
        <v>2023</v>
      </c>
      <c r="H3268" s="6" t="s">
        <v>7</v>
      </c>
      <c r="I3268" s="6" t="s">
        <v>19</v>
      </c>
      <c r="J3268" s="6" t="s">
        <v>35</v>
      </c>
    </row>
    <row r="3269" spans="1:10" x14ac:dyDescent="0.2">
      <c r="A3269" s="5" t="s">
        <v>11158</v>
      </c>
      <c r="B3269" s="6" t="s">
        <v>5952</v>
      </c>
      <c r="C3269" s="13" t="s">
        <v>5951</v>
      </c>
      <c r="D3269" s="6" t="s">
        <v>14678</v>
      </c>
      <c r="E3269" s="3">
        <v>11902690</v>
      </c>
      <c r="F3269" s="4" t="s">
        <v>5950</v>
      </c>
      <c r="G3269" s="7">
        <v>2023</v>
      </c>
      <c r="H3269" s="6" t="s">
        <v>7</v>
      </c>
      <c r="I3269" s="6" t="s">
        <v>19</v>
      </c>
      <c r="J3269" s="6" t="s">
        <v>35</v>
      </c>
    </row>
    <row r="3270" spans="1:10" x14ac:dyDescent="0.2">
      <c r="A3270" s="5" t="s">
        <v>11158</v>
      </c>
      <c r="B3270" s="6" t="s">
        <v>4848</v>
      </c>
      <c r="C3270" s="13" t="s">
        <v>4847</v>
      </c>
      <c r="D3270" s="6" t="s">
        <v>14679</v>
      </c>
      <c r="E3270" s="3">
        <v>11892333</v>
      </c>
      <c r="F3270" s="4" t="s">
        <v>4846</v>
      </c>
      <c r="G3270" s="7">
        <v>2023</v>
      </c>
      <c r="H3270" s="6" t="s">
        <v>7</v>
      </c>
      <c r="I3270" s="6" t="s">
        <v>19</v>
      </c>
      <c r="J3270" s="6" t="s">
        <v>35</v>
      </c>
    </row>
    <row r="3271" spans="1:10" x14ac:dyDescent="0.2">
      <c r="A3271" s="5" t="s">
        <v>11158</v>
      </c>
      <c r="B3271" s="6" t="s">
        <v>6996</v>
      </c>
      <c r="C3271" s="13" t="s">
        <v>6995</v>
      </c>
      <c r="D3271" s="6" t="s">
        <v>14680</v>
      </c>
      <c r="E3271" s="3">
        <v>11912204</v>
      </c>
      <c r="F3271" s="4" t="s">
        <v>6994</v>
      </c>
      <c r="G3271" s="7">
        <v>2023</v>
      </c>
      <c r="H3271" s="6" t="s">
        <v>7</v>
      </c>
      <c r="I3271" s="6" t="s">
        <v>19</v>
      </c>
      <c r="J3271" s="6" t="s">
        <v>35</v>
      </c>
    </row>
    <row r="3272" spans="1:10" x14ac:dyDescent="0.2">
      <c r="A3272" s="5" t="s">
        <v>11158</v>
      </c>
      <c r="B3272" s="6" t="s">
        <v>5007</v>
      </c>
      <c r="C3272" s="13" t="s">
        <v>5006</v>
      </c>
      <c r="D3272" s="6" t="s">
        <v>14681</v>
      </c>
      <c r="E3272" s="3">
        <v>11893561</v>
      </c>
      <c r="F3272" s="4" t="s">
        <v>5005</v>
      </c>
      <c r="G3272" s="7">
        <v>2023</v>
      </c>
      <c r="H3272" s="6" t="s">
        <v>7</v>
      </c>
      <c r="I3272" s="6" t="s">
        <v>19</v>
      </c>
      <c r="J3272" s="6" t="s">
        <v>35</v>
      </c>
    </row>
    <row r="3273" spans="1:10" x14ac:dyDescent="0.2">
      <c r="A3273" s="5" t="s">
        <v>11158</v>
      </c>
      <c r="B3273" s="6" t="s">
        <v>6177</v>
      </c>
      <c r="C3273" s="13" t="s">
        <v>6176</v>
      </c>
      <c r="D3273" s="6" t="s">
        <v>14682</v>
      </c>
      <c r="E3273" s="3">
        <v>11904324</v>
      </c>
      <c r="F3273" s="4" t="s">
        <v>6175</v>
      </c>
      <c r="G3273" s="7">
        <v>2023</v>
      </c>
      <c r="H3273" s="6" t="s">
        <v>7</v>
      </c>
      <c r="I3273" s="6" t="s">
        <v>19</v>
      </c>
      <c r="J3273" s="6" t="s">
        <v>35</v>
      </c>
    </row>
    <row r="3274" spans="1:10" x14ac:dyDescent="0.2">
      <c r="A3274" s="5" t="s">
        <v>11158</v>
      </c>
      <c r="B3274" s="6" t="s">
        <v>4211</v>
      </c>
      <c r="C3274" s="13" t="s">
        <v>4210</v>
      </c>
      <c r="D3274" s="6" t="s">
        <v>14683</v>
      </c>
      <c r="E3274" s="3">
        <v>10101786</v>
      </c>
      <c r="F3274" s="4" t="s">
        <v>4209</v>
      </c>
      <c r="G3274" s="7">
        <v>2023</v>
      </c>
      <c r="H3274" s="6" t="s">
        <v>7</v>
      </c>
      <c r="I3274" s="6" t="s">
        <v>19</v>
      </c>
      <c r="J3274" s="6" t="s">
        <v>18</v>
      </c>
    </row>
    <row r="3275" spans="1:10" x14ac:dyDescent="0.2">
      <c r="A3275" s="5" t="s">
        <v>11158</v>
      </c>
      <c r="B3275" s="6" t="s">
        <v>4211</v>
      </c>
      <c r="C3275" s="13" t="s">
        <v>10114</v>
      </c>
      <c r="D3275" s="6" t="s">
        <v>14685</v>
      </c>
      <c r="E3275" s="3">
        <v>12007695</v>
      </c>
      <c r="F3275" s="4" t="s">
        <v>10113</v>
      </c>
      <c r="G3275" s="7">
        <v>2023</v>
      </c>
      <c r="H3275" s="6" t="s">
        <v>525</v>
      </c>
      <c r="I3275" s="6" t="s">
        <v>19</v>
      </c>
      <c r="J3275" s="6" t="s">
        <v>2174</v>
      </c>
    </row>
    <row r="3276" spans="1:10" x14ac:dyDescent="0.2">
      <c r="A3276" s="5" t="s">
        <v>11158</v>
      </c>
      <c r="B3276" s="6" t="s">
        <v>4211</v>
      </c>
      <c r="C3276" s="13" t="s">
        <v>10112</v>
      </c>
      <c r="D3276" s="6" t="s">
        <v>14684</v>
      </c>
      <c r="E3276" s="3">
        <v>12007633</v>
      </c>
      <c r="F3276" s="4" t="s">
        <v>10111</v>
      </c>
      <c r="G3276" s="7">
        <v>2023</v>
      </c>
      <c r="H3276" s="6" t="s">
        <v>525</v>
      </c>
      <c r="I3276" s="6" t="s">
        <v>19</v>
      </c>
      <c r="J3276" s="6" t="s">
        <v>2174</v>
      </c>
    </row>
    <row r="3277" spans="1:10" x14ac:dyDescent="0.2">
      <c r="A3277" s="5" t="s">
        <v>11158</v>
      </c>
      <c r="B3277" s="6" t="s">
        <v>9853</v>
      </c>
      <c r="C3277" s="14" t="s">
        <v>9852</v>
      </c>
      <c r="D3277" s="6" t="s">
        <v>15335</v>
      </c>
      <c r="E3277" s="3">
        <v>11969684</v>
      </c>
      <c r="F3277" s="4" t="s">
        <v>10763</v>
      </c>
      <c r="G3277" s="9">
        <v>2023</v>
      </c>
      <c r="H3277" s="6" t="s">
        <v>7</v>
      </c>
      <c r="I3277" s="6" t="s">
        <v>6</v>
      </c>
      <c r="J3277" s="6" t="s">
        <v>4</v>
      </c>
    </row>
    <row r="3278" spans="1:10" x14ac:dyDescent="0.2">
      <c r="A3278" s="5" t="s">
        <v>11158</v>
      </c>
      <c r="B3278" s="6" t="s">
        <v>7005</v>
      </c>
      <c r="C3278" s="13" t="s">
        <v>7004</v>
      </c>
      <c r="D3278" s="6" t="s">
        <v>14686</v>
      </c>
      <c r="E3278" s="3">
        <v>11912266</v>
      </c>
      <c r="F3278" s="4" t="s">
        <v>7003</v>
      </c>
      <c r="G3278" s="7">
        <v>2023</v>
      </c>
      <c r="H3278" s="6" t="s">
        <v>7</v>
      </c>
      <c r="I3278" s="6" t="s">
        <v>19</v>
      </c>
      <c r="J3278" s="6" t="s">
        <v>83</v>
      </c>
    </row>
    <row r="3279" spans="1:10" x14ac:dyDescent="0.2">
      <c r="A3279" s="5" t="s">
        <v>11158</v>
      </c>
      <c r="B3279" s="6" t="s">
        <v>7020</v>
      </c>
      <c r="C3279" s="13" t="s">
        <v>7019</v>
      </c>
      <c r="D3279" s="6" t="s">
        <v>14687</v>
      </c>
      <c r="E3279" s="3">
        <v>11912383</v>
      </c>
      <c r="F3279" s="4" t="s">
        <v>7018</v>
      </c>
      <c r="G3279" s="7">
        <v>2023</v>
      </c>
      <c r="H3279" s="6" t="s">
        <v>7</v>
      </c>
      <c r="I3279" s="6" t="s">
        <v>19</v>
      </c>
      <c r="J3279" s="6" t="s">
        <v>83</v>
      </c>
    </row>
    <row r="3280" spans="1:10" x14ac:dyDescent="0.2">
      <c r="A3280" s="5" t="s">
        <v>11158</v>
      </c>
      <c r="B3280" s="6" t="s">
        <v>7029</v>
      </c>
      <c r="C3280" s="13" t="s">
        <v>7028</v>
      </c>
      <c r="D3280" s="6" t="s">
        <v>14688</v>
      </c>
      <c r="E3280" s="3">
        <v>11912448</v>
      </c>
      <c r="F3280" s="4" t="s">
        <v>7027</v>
      </c>
      <c r="G3280" s="7">
        <v>2023</v>
      </c>
      <c r="H3280" s="6" t="s">
        <v>7</v>
      </c>
      <c r="I3280" s="6" t="s">
        <v>19</v>
      </c>
      <c r="J3280" s="6" t="s">
        <v>83</v>
      </c>
    </row>
    <row r="3281" spans="1:10" x14ac:dyDescent="0.2">
      <c r="A3281" s="5" t="s">
        <v>11158</v>
      </c>
      <c r="B3281" s="6" t="s">
        <v>334</v>
      </c>
      <c r="C3281" s="13" t="s">
        <v>333</v>
      </c>
      <c r="D3281" s="6" t="s">
        <v>14689</v>
      </c>
      <c r="E3281" s="3">
        <v>10045387</v>
      </c>
      <c r="F3281" s="4" t="s">
        <v>332</v>
      </c>
      <c r="G3281" s="7">
        <v>2023</v>
      </c>
      <c r="H3281" s="6" t="s">
        <v>7</v>
      </c>
      <c r="I3281" s="6" t="s">
        <v>19</v>
      </c>
      <c r="J3281" s="6" t="s">
        <v>35</v>
      </c>
    </row>
    <row r="3282" spans="1:10" x14ac:dyDescent="0.2">
      <c r="A3282" s="5" t="s">
        <v>11158</v>
      </c>
      <c r="B3282" s="6" t="s">
        <v>7047</v>
      </c>
      <c r="C3282" s="13" t="s">
        <v>7046</v>
      </c>
      <c r="D3282" s="6" t="s">
        <v>14690</v>
      </c>
      <c r="E3282" s="3">
        <v>11912596</v>
      </c>
      <c r="F3282" s="4" t="s">
        <v>7045</v>
      </c>
      <c r="G3282" s="7">
        <v>2023</v>
      </c>
      <c r="H3282" s="6" t="s">
        <v>7</v>
      </c>
      <c r="I3282" s="6" t="s">
        <v>19</v>
      </c>
      <c r="J3282" s="6" t="s">
        <v>35</v>
      </c>
    </row>
    <row r="3283" spans="1:10" x14ac:dyDescent="0.2">
      <c r="A3283" s="5" t="s">
        <v>11158</v>
      </c>
      <c r="B3283" s="6" t="s">
        <v>7872</v>
      </c>
      <c r="C3283" s="13" t="s">
        <v>7871</v>
      </c>
      <c r="D3283" s="6" t="s">
        <v>14691</v>
      </c>
      <c r="E3283" s="3">
        <v>11919823</v>
      </c>
      <c r="F3283" s="4" t="s">
        <v>7870</v>
      </c>
      <c r="G3283" s="7">
        <v>2023</v>
      </c>
      <c r="H3283" s="6" t="s">
        <v>7</v>
      </c>
      <c r="I3283" s="6" t="s">
        <v>19</v>
      </c>
      <c r="J3283" s="6" t="s">
        <v>35</v>
      </c>
    </row>
    <row r="3284" spans="1:10" x14ac:dyDescent="0.2">
      <c r="A3284" s="5" t="s">
        <v>11158</v>
      </c>
      <c r="B3284" s="6" t="s">
        <v>5010</v>
      </c>
      <c r="C3284" s="13" t="s">
        <v>5009</v>
      </c>
      <c r="D3284" s="6" t="s">
        <v>14692</v>
      </c>
      <c r="E3284" s="3">
        <v>11893585</v>
      </c>
      <c r="F3284" s="4" t="s">
        <v>5008</v>
      </c>
      <c r="G3284" s="7">
        <v>2023</v>
      </c>
      <c r="H3284" s="6" t="s">
        <v>7</v>
      </c>
      <c r="I3284" s="6" t="s">
        <v>19</v>
      </c>
      <c r="J3284" s="6" t="s">
        <v>35</v>
      </c>
    </row>
    <row r="3285" spans="1:10" x14ac:dyDescent="0.2">
      <c r="A3285" s="5" t="s">
        <v>11158</v>
      </c>
      <c r="B3285" s="6" t="s">
        <v>322</v>
      </c>
      <c r="C3285" s="13" t="s">
        <v>321</v>
      </c>
      <c r="D3285" s="6" t="s">
        <v>14693</v>
      </c>
      <c r="E3285" s="3">
        <v>10045301</v>
      </c>
      <c r="F3285" s="4" t="s">
        <v>320</v>
      </c>
      <c r="G3285" s="7">
        <v>2023</v>
      </c>
      <c r="H3285" s="6" t="s">
        <v>7</v>
      </c>
      <c r="I3285" s="6" t="s">
        <v>19</v>
      </c>
      <c r="J3285" s="6" t="s">
        <v>83</v>
      </c>
    </row>
    <row r="3286" spans="1:10" x14ac:dyDescent="0.2">
      <c r="A3286" s="5" t="s">
        <v>11158</v>
      </c>
      <c r="B3286" s="6" t="s">
        <v>5013</v>
      </c>
      <c r="C3286" s="13" t="s">
        <v>5012</v>
      </c>
      <c r="D3286" s="6" t="s">
        <v>14694</v>
      </c>
      <c r="E3286" s="3">
        <v>11893619</v>
      </c>
      <c r="F3286" s="4" t="s">
        <v>5011</v>
      </c>
      <c r="G3286" s="7">
        <v>2023</v>
      </c>
      <c r="H3286" s="6" t="s">
        <v>7</v>
      </c>
      <c r="I3286" s="6" t="s">
        <v>19</v>
      </c>
      <c r="J3286" s="6" t="s">
        <v>35</v>
      </c>
    </row>
    <row r="3287" spans="1:10" x14ac:dyDescent="0.2">
      <c r="A3287" s="5" t="s">
        <v>11158</v>
      </c>
      <c r="B3287" s="6" t="s">
        <v>138</v>
      </c>
      <c r="C3287" s="13" t="s">
        <v>137</v>
      </c>
      <c r="D3287" s="6" t="s">
        <v>14695</v>
      </c>
      <c r="E3287" s="3">
        <v>10032938</v>
      </c>
      <c r="F3287" s="4" t="s">
        <v>136</v>
      </c>
      <c r="G3287" s="7">
        <v>2023</v>
      </c>
      <c r="H3287" s="6" t="s">
        <v>7</v>
      </c>
      <c r="I3287" s="6" t="s">
        <v>19</v>
      </c>
      <c r="J3287" s="6" t="s">
        <v>35</v>
      </c>
    </row>
    <row r="3288" spans="1:10" x14ac:dyDescent="0.2">
      <c r="A3288" s="5" t="s">
        <v>11158</v>
      </c>
      <c r="B3288" s="6" t="s">
        <v>7268</v>
      </c>
      <c r="C3288" s="13" t="s">
        <v>7267</v>
      </c>
      <c r="D3288" s="6" t="s">
        <v>14696</v>
      </c>
      <c r="E3288" s="3">
        <v>11914684</v>
      </c>
      <c r="F3288" s="4" t="s">
        <v>7266</v>
      </c>
      <c r="G3288" s="7">
        <v>2023</v>
      </c>
      <c r="H3288" s="6" t="s">
        <v>7</v>
      </c>
      <c r="I3288" s="6" t="s">
        <v>19</v>
      </c>
      <c r="J3288" s="6" t="s">
        <v>35</v>
      </c>
    </row>
    <row r="3289" spans="1:10" x14ac:dyDescent="0.2">
      <c r="A3289" s="5" t="s">
        <v>11158</v>
      </c>
      <c r="B3289" s="6" t="s">
        <v>629</v>
      </c>
      <c r="C3289" s="13" t="s">
        <v>628</v>
      </c>
      <c r="D3289" s="6" t="s">
        <v>14697</v>
      </c>
      <c r="E3289" s="3">
        <v>10061965</v>
      </c>
      <c r="F3289" s="4" t="s">
        <v>627</v>
      </c>
      <c r="G3289" s="7">
        <v>2023</v>
      </c>
      <c r="H3289" s="6" t="s">
        <v>7</v>
      </c>
      <c r="I3289" s="6" t="s">
        <v>19</v>
      </c>
      <c r="J3289" s="6" t="s">
        <v>35</v>
      </c>
    </row>
    <row r="3290" spans="1:10" x14ac:dyDescent="0.2">
      <c r="A3290" s="5" t="s">
        <v>11158</v>
      </c>
      <c r="B3290" s="6" t="s">
        <v>537</v>
      </c>
      <c r="C3290" s="13" t="s">
        <v>536</v>
      </c>
      <c r="D3290" s="6" t="s">
        <v>14698</v>
      </c>
      <c r="E3290" s="3">
        <v>10058286</v>
      </c>
      <c r="F3290" s="4" t="s">
        <v>535</v>
      </c>
      <c r="G3290" s="7">
        <v>2023</v>
      </c>
      <c r="H3290" s="6" t="s">
        <v>7</v>
      </c>
      <c r="I3290" s="6" t="s">
        <v>19</v>
      </c>
      <c r="J3290" s="6" t="s">
        <v>35</v>
      </c>
    </row>
    <row r="3291" spans="1:10" x14ac:dyDescent="0.2">
      <c r="A3291" s="5" t="s">
        <v>11158</v>
      </c>
      <c r="B3291" s="6" t="s">
        <v>5955</v>
      </c>
      <c r="C3291" s="13" t="s">
        <v>5954</v>
      </c>
      <c r="D3291" s="6" t="s">
        <v>14699</v>
      </c>
      <c r="E3291" s="3">
        <v>11902748</v>
      </c>
      <c r="F3291" s="4" t="s">
        <v>5953</v>
      </c>
      <c r="G3291" s="7">
        <v>2023</v>
      </c>
      <c r="H3291" s="6" t="s">
        <v>7</v>
      </c>
      <c r="I3291" s="6" t="s">
        <v>19</v>
      </c>
      <c r="J3291" s="6" t="s">
        <v>35</v>
      </c>
    </row>
    <row r="3292" spans="1:10" x14ac:dyDescent="0.2">
      <c r="A3292" s="5" t="s">
        <v>11158</v>
      </c>
      <c r="B3292" s="6" t="s">
        <v>8461</v>
      </c>
      <c r="C3292" s="13" t="s">
        <v>8460</v>
      </c>
      <c r="D3292" s="6" t="s">
        <v>14700</v>
      </c>
      <c r="E3292" s="3">
        <v>11926159</v>
      </c>
      <c r="F3292" s="4" t="s">
        <v>8459</v>
      </c>
      <c r="G3292" s="7">
        <v>2023</v>
      </c>
      <c r="H3292" s="6" t="s">
        <v>7</v>
      </c>
      <c r="I3292" s="6" t="s">
        <v>19</v>
      </c>
      <c r="J3292" s="6" t="s">
        <v>35</v>
      </c>
    </row>
    <row r="3293" spans="1:10" x14ac:dyDescent="0.2">
      <c r="A3293" s="5" t="s">
        <v>11158</v>
      </c>
      <c r="B3293" s="6" t="s">
        <v>8071</v>
      </c>
      <c r="C3293" s="13" t="s">
        <v>8070</v>
      </c>
      <c r="D3293" s="6" t="s">
        <v>14701</v>
      </c>
      <c r="E3293" s="3">
        <v>11921989</v>
      </c>
      <c r="F3293" s="4" t="s">
        <v>8069</v>
      </c>
      <c r="G3293" s="7">
        <v>2023</v>
      </c>
      <c r="H3293" s="6" t="s">
        <v>7</v>
      </c>
      <c r="I3293" s="6" t="s">
        <v>19</v>
      </c>
      <c r="J3293" s="6" t="s">
        <v>35</v>
      </c>
    </row>
    <row r="3294" spans="1:10" x14ac:dyDescent="0.2">
      <c r="A3294" s="5" t="s">
        <v>11158</v>
      </c>
      <c r="B3294" s="6" t="s">
        <v>5016</v>
      </c>
      <c r="C3294" s="13" t="s">
        <v>5015</v>
      </c>
      <c r="D3294" s="6" t="s">
        <v>14702</v>
      </c>
      <c r="E3294" s="3">
        <v>11893633</v>
      </c>
      <c r="F3294" s="4" t="s">
        <v>5014</v>
      </c>
      <c r="G3294" s="7">
        <v>2023</v>
      </c>
      <c r="H3294" s="6" t="s">
        <v>7</v>
      </c>
      <c r="I3294" s="6" t="s">
        <v>19</v>
      </c>
      <c r="J3294" s="6" t="s">
        <v>83</v>
      </c>
    </row>
    <row r="3295" spans="1:10" x14ac:dyDescent="0.2">
      <c r="A3295" s="5" t="s">
        <v>11158</v>
      </c>
      <c r="B3295" s="6" t="s">
        <v>4214</v>
      </c>
      <c r="C3295" s="13" t="s">
        <v>4213</v>
      </c>
      <c r="D3295" s="6" t="s">
        <v>14703</v>
      </c>
      <c r="E3295" s="3">
        <v>10101906</v>
      </c>
      <c r="F3295" s="4" t="s">
        <v>4212</v>
      </c>
      <c r="G3295" s="7">
        <v>2023</v>
      </c>
      <c r="H3295" s="6" t="s">
        <v>7</v>
      </c>
      <c r="I3295" s="6" t="s">
        <v>19</v>
      </c>
      <c r="J3295" s="6" t="s">
        <v>429</v>
      </c>
    </row>
    <row r="3296" spans="1:10" x14ac:dyDescent="0.2">
      <c r="A3296" s="5" t="s">
        <v>11158</v>
      </c>
      <c r="B3296" s="6" t="s">
        <v>7271</v>
      </c>
      <c r="C3296" s="13" t="s">
        <v>7270</v>
      </c>
      <c r="D3296" s="6" t="s">
        <v>14704</v>
      </c>
      <c r="E3296" s="3">
        <v>11914691</v>
      </c>
      <c r="F3296" s="4" t="s">
        <v>7269</v>
      </c>
      <c r="G3296" s="7">
        <v>2023</v>
      </c>
      <c r="H3296" s="6" t="s">
        <v>7</v>
      </c>
      <c r="I3296" s="6" t="s">
        <v>19</v>
      </c>
      <c r="J3296" s="6" t="s">
        <v>35</v>
      </c>
    </row>
    <row r="3297" spans="1:10" x14ac:dyDescent="0.2">
      <c r="A3297" s="5" t="s">
        <v>11158</v>
      </c>
      <c r="B3297" s="6" t="s">
        <v>5019</v>
      </c>
      <c r="C3297" s="13" t="s">
        <v>5018</v>
      </c>
      <c r="D3297" s="6" t="s">
        <v>14705</v>
      </c>
      <c r="E3297" s="3">
        <v>11893664</v>
      </c>
      <c r="F3297" s="4" t="s">
        <v>5017</v>
      </c>
      <c r="G3297" s="7">
        <v>2023</v>
      </c>
      <c r="H3297" s="6" t="s">
        <v>7</v>
      </c>
      <c r="I3297" s="6" t="s">
        <v>19</v>
      </c>
      <c r="J3297" s="6" t="s">
        <v>35</v>
      </c>
    </row>
    <row r="3298" spans="1:10" x14ac:dyDescent="0.2">
      <c r="A3298" s="5" t="s">
        <v>11158</v>
      </c>
      <c r="B3298" s="6" t="s">
        <v>5022</v>
      </c>
      <c r="C3298" s="13" t="s">
        <v>5021</v>
      </c>
      <c r="D3298" s="6" t="s">
        <v>14706</v>
      </c>
      <c r="E3298" s="3">
        <v>11893688</v>
      </c>
      <c r="F3298" s="4" t="s">
        <v>5020</v>
      </c>
      <c r="G3298" s="7">
        <v>2023</v>
      </c>
      <c r="H3298" s="6" t="s">
        <v>7</v>
      </c>
      <c r="I3298" s="6" t="s">
        <v>19</v>
      </c>
      <c r="J3298" s="6" t="s">
        <v>35</v>
      </c>
    </row>
    <row r="3299" spans="1:10" x14ac:dyDescent="0.2">
      <c r="A3299" s="5" t="s">
        <v>11158</v>
      </c>
      <c r="B3299" s="6" t="s">
        <v>5025</v>
      </c>
      <c r="C3299" s="13" t="s">
        <v>5024</v>
      </c>
      <c r="D3299" s="6" t="s">
        <v>14707</v>
      </c>
      <c r="E3299" s="3">
        <v>11893705</v>
      </c>
      <c r="F3299" s="4" t="s">
        <v>5023</v>
      </c>
      <c r="G3299" s="7">
        <v>2023</v>
      </c>
      <c r="H3299" s="6" t="s">
        <v>7</v>
      </c>
      <c r="I3299" s="6" t="s">
        <v>19</v>
      </c>
      <c r="J3299" s="6" t="s">
        <v>35</v>
      </c>
    </row>
    <row r="3300" spans="1:10" x14ac:dyDescent="0.2">
      <c r="A3300" s="5" t="s">
        <v>11158</v>
      </c>
      <c r="B3300" s="6" t="s">
        <v>5958</v>
      </c>
      <c r="C3300" s="13" t="s">
        <v>5957</v>
      </c>
      <c r="D3300" s="6" t="s">
        <v>14708</v>
      </c>
      <c r="E3300" s="3">
        <v>11902762</v>
      </c>
      <c r="F3300" s="4" t="s">
        <v>5956</v>
      </c>
      <c r="G3300" s="7">
        <v>2023</v>
      </c>
      <c r="H3300" s="6" t="s">
        <v>7</v>
      </c>
      <c r="I3300" s="6" t="s">
        <v>19</v>
      </c>
      <c r="J3300" s="6" t="s">
        <v>35</v>
      </c>
    </row>
    <row r="3301" spans="1:10" x14ac:dyDescent="0.2">
      <c r="A3301" s="5" t="s">
        <v>11158</v>
      </c>
      <c r="B3301" s="6" t="s">
        <v>8074</v>
      </c>
      <c r="C3301" s="13" t="s">
        <v>8073</v>
      </c>
      <c r="D3301" s="6" t="s">
        <v>14709</v>
      </c>
      <c r="E3301" s="3">
        <v>11922045</v>
      </c>
      <c r="F3301" s="4" t="s">
        <v>8072</v>
      </c>
      <c r="G3301" s="7">
        <v>2023</v>
      </c>
      <c r="H3301" s="6" t="s">
        <v>7</v>
      </c>
      <c r="I3301" s="6" t="s">
        <v>19</v>
      </c>
      <c r="J3301" s="6" t="s">
        <v>35</v>
      </c>
    </row>
    <row r="3302" spans="1:10" x14ac:dyDescent="0.2">
      <c r="A3302" s="5" t="s">
        <v>11158</v>
      </c>
      <c r="B3302" s="6" t="s">
        <v>4851</v>
      </c>
      <c r="C3302" s="13" t="s">
        <v>4850</v>
      </c>
      <c r="D3302" s="6" t="s">
        <v>14710</v>
      </c>
      <c r="E3302" s="3">
        <v>11892357</v>
      </c>
      <c r="F3302" s="4" t="s">
        <v>4849</v>
      </c>
      <c r="G3302" s="7">
        <v>2023</v>
      </c>
      <c r="H3302" s="6" t="s">
        <v>7</v>
      </c>
      <c r="I3302" s="6" t="s">
        <v>19</v>
      </c>
      <c r="J3302" s="6" t="s">
        <v>35</v>
      </c>
    </row>
    <row r="3303" spans="1:10" x14ac:dyDescent="0.2">
      <c r="A3303" s="5" t="s">
        <v>11158</v>
      </c>
      <c r="B3303" s="6" t="s">
        <v>4854</v>
      </c>
      <c r="C3303" s="13" t="s">
        <v>4853</v>
      </c>
      <c r="D3303" s="6" t="s">
        <v>14711</v>
      </c>
      <c r="E3303" s="3">
        <v>11892364</v>
      </c>
      <c r="F3303" s="4" t="s">
        <v>4852</v>
      </c>
      <c r="G3303" s="7">
        <v>2023</v>
      </c>
      <c r="H3303" s="6" t="s">
        <v>7</v>
      </c>
      <c r="I3303" s="6" t="s">
        <v>19</v>
      </c>
      <c r="J3303" s="6" t="s">
        <v>35</v>
      </c>
    </row>
    <row r="3304" spans="1:10" x14ac:dyDescent="0.2">
      <c r="A3304" s="5" t="s">
        <v>11158</v>
      </c>
      <c r="B3304" s="6" t="s">
        <v>4857</v>
      </c>
      <c r="C3304" s="13" t="s">
        <v>4856</v>
      </c>
      <c r="D3304" s="6" t="s">
        <v>14712</v>
      </c>
      <c r="E3304" s="3">
        <v>11892395</v>
      </c>
      <c r="F3304" s="4" t="s">
        <v>4855</v>
      </c>
      <c r="G3304" s="7">
        <v>2023</v>
      </c>
      <c r="H3304" s="6" t="s">
        <v>7</v>
      </c>
      <c r="I3304" s="6" t="s">
        <v>19</v>
      </c>
      <c r="J3304" s="6" t="s">
        <v>83</v>
      </c>
    </row>
    <row r="3305" spans="1:10" x14ac:dyDescent="0.2">
      <c r="A3305" s="5" t="s">
        <v>11158</v>
      </c>
      <c r="B3305" s="6" t="s">
        <v>7050</v>
      </c>
      <c r="C3305" s="13" t="s">
        <v>7049</v>
      </c>
      <c r="D3305" s="6" t="s">
        <v>14713</v>
      </c>
      <c r="E3305" s="3">
        <v>11912613</v>
      </c>
      <c r="F3305" s="4" t="s">
        <v>7048</v>
      </c>
      <c r="G3305" s="7">
        <v>2023</v>
      </c>
      <c r="H3305" s="6" t="s">
        <v>7</v>
      </c>
      <c r="I3305" s="6" t="s">
        <v>19</v>
      </c>
      <c r="J3305" s="6" t="s">
        <v>35</v>
      </c>
    </row>
    <row r="3306" spans="1:10" x14ac:dyDescent="0.2">
      <c r="A3306" s="5" t="s">
        <v>11158</v>
      </c>
      <c r="B3306" s="6" t="s">
        <v>5961</v>
      </c>
      <c r="C3306" s="13" t="s">
        <v>5960</v>
      </c>
      <c r="D3306" s="6" t="s">
        <v>14714</v>
      </c>
      <c r="E3306" s="3">
        <v>11902793</v>
      </c>
      <c r="F3306" s="4" t="s">
        <v>5959</v>
      </c>
      <c r="G3306" s="7">
        <v>2023</v>
      </c>
      <c r="H3306" s="6" t="s">
        <v>7</v>
      </c>
      <c r="I3306" s="6" t="s">
        <v>19</v>
      </c>
      <c r="J3306" s="6" t="s">
        <v>35</v>
      </c>
    </row>
    <row r="3307" spans="1:10" x14ac:dyDescent="0.2">
      <c r="A3307" s="5" t="s">
        <v>11158</v>
      </c>
      <c r="B3307" s="6" t="s">
        <v>5994</v>
      </c>
      <c r="C3307" s="13" t="s">
        <v>5993</v>
      </c>
      <c r="D3307" s="6" t="s">
        <v>14715</v>
      </c>
      <c r="E3307" s="3">
        <v>11902944</v>
      </c>
      <c r="F3307" s="4" t="s">
        <v>5992</v>
      </c>
      <c r="G3307" s="7">
        <v>2023</v>
      </c>
      <c r="H3307" s="6" t="s">
        <v>7</v>
      </c>
      <c r="I3307" s="6" t="s">
        <v>19</v>
      </c>
      <c r="J3307" s="6" t="s">
        <v>35</v>
      </c>
    </row>
    <row r="3308" spans="1:10" x14ac:dyDescent="0.2">
      <c r="A3308" s="5" t="s">
        <v>11158</v>
      </c>
      <c r="B3308" s="6" t="s">
        <v>8482</v>
      </c>
      <c r="C3308" s="13" t="s">
        <v>8481</v>
      </c>
      <c r="D3308" s="6" t="s">
        <v>14716</v>
      </c>
      <c r="E3308" s="3">
        <v>11926685</v>
      </c>
      <c r="F3308" s="4" t="s">
        <v>8480</v>
      </c>
      <c r="G3308" s="7">
        <v>2023</v>
      </c>
      <c r="H3308" s="6" t="s">
        <v>7</v>
      </c>
      <c r="I3308" s="6" t="s">
        <v>19</v>
      </c>
      <c r="J3308" s="6" t="s">
        <v>35</v>
      </c>
    </row>
    <row r="3309" spans="1:10" x14ac:dyDescent="0.2">
      <c r="A3309" s="5" t="s">
        <v>11158</v>
      </c>
      <c r="B3309" s="6" t="s">
        <v>473</v>
      </c>
      <c r="C3309" s="13" t="s">
        <v>472</v>
      </c>
      <c r="D3309" s="6" t="s">
        <v>14717</v>
      </c>
      <c r="E3309" s="3">
        <v>10053793</v>
      </c>
      <c r="F3309" s="4" t="s">
        <v>471</v>
      </c>
      <c r="G3309" s="7">
        <v>2023</v>
      </c>
      <c r="H3309" s="6" t="s">
        <v>7</v>
      </c>
      <c r="I3309" s="6" t="s">
        <v>19</v>
      </c>
      <c r="J3309" s="6" t="s">
        <v>35</v>
      </c>
    </row>
    <row r="3310" spans="1:10" x14ac:dyDescent="0.2">
      <c r="A3310" s="5" t="s">
        <v>11158</v>
      </c>
      <c r="B3310" s="6" t="s">
        <v>7875</v>
      </c>
      <c r="C3310" s="13" t="s">
        <v>7874</v>
      </c>
      <c r="D3310" s="6" t="s">
        <v>14718</v>
      </c>
      <c r="E3310" s="3">
        <v>11919847</v>
      </c>
      <c r="F3310" s="4" t="s">
        <v>7873</v>
      </c>
      <c r="G3310" s="7">
        <v>2023</v>
      </c>
      <c r="H3310" s="6" t="s">
        <v>7</v>
      </c>
      <c r="I3310" s="6" t="s">
        <v>19</v>
      </c>
      <c r="J3310" s="6" t="s">
        <v>35</v>
      </c>
    </row>
    <row r="3311" spans="1:10" x14ac:dyDescent="0.2">
      <c r="A3311" s="5" t="s">
        <v>11158</v>
      </c>
      <c r="B3311" s="6" t="s">
        <v>5031</v>
      </c>
      <c r="C3311" s="13" t="s">
        <v>5030</v>
      </c>
      <c r="D3311" s="6" t="s">
        <v>14719</v>
      </c>
      <c r="E3311" s="3">
        <v>11893743</v>
      </c>
      <c r="F3311" s="4" t="s">
        <v>5029</v>
      </c>
      <c r="G3311" s="7">
        <v>2023</v>
      </c>
      <c r="H3311" s="6" t="s">
        <v>7</v>
      </c>
      <c r="I3311" s="6" t="s">
        <v>19</v>
      </c>
      <c r="J3311" s="6" t="s">
        <v>35</v>
      </c>
    </row>
    <row r="3312" spans="1:10" x14ac:dyDescent="0.2">
      <c r="A3312" s="5" t="s">
        <v>11158</v>
      </c>
      <c r="B3312" s="6" t="s">
        <v>319</v>
      </c>
      <c r="C3312" s="13" t="s">
        <v>318</v>
      </c>
      <c r="D3312" s="6" t="s">
        <v>14721</v>
      </c>
      <c r="E3312" s="3">
        <v>10045277</v>
      </c>
      <c r="F3312" s="4" t="s">
        <v>317</v>
      </c>
      <c r="G3312" s="7">
        <v>2023</v>
      </c>
      <c r="H3312" s="6" t="s">
        <v>7</v>
      </c>
      <c r="I3312" s="6" t="s">
        <v>19</v>
      </c>
      <c r="J3312" s="6" t="s">
        <v>83</v>
      </c>
    </row>
    <row r="3313" spans="1:10" x14ac:dyDescent="0.2">
      <c r="A3313" s="5" t="s">
        <v>11158</v>
      </c>
      <c r="B3313" s="6" t="s">
        <v>8083</v>
      </c>
      <c r="C3313" s="13" t="s">
        <v>8082</v>
      </c>
      <c r="D3313" s="6" t="s">
        <v>14722</v>
      </c>
      <c r="E3313" s="3">
        <v>11922090</v>
      </c>
      <c r="F3313" s="4" t="s">
        <v>8081</v>
      </c>
      <c r="G3313" s="7">
        <v>2023</v>
      </c>
      <c r="H3313" s="6" t="s">
        <v>7</v>
      </c>
      <c r="I3313" s="6" t="s">
        <v>19</v>
      </c>
      <c r="J3313" s="6" t="s">
        <v>35</v>
      </c>
    </row>
    <row r="3314" spans="1:10" x14ac:dyDescent="0.2">
      <c r="A3314" s="5" t="s">
        <v>11158</v>
      </c>
      <c r="B3314" s="6" t="s">
        <v>7113</v>
      </c>
      <c r="C3314" s="13" t="s">
        <v>7112</v>
      </c>
      <c r="D3314" s="6" t="s">
        <v>14723</v>
      </c>
      <c r="E3314" s="3">
        <v>11913243</v>
      </c>
      <c r="F3314" s="4" t="s">
        <v>7111</v>
      </c>
      <c r="G3314" s="7">
        <v>2023</v>
      </c>
      <c r="H3314" s="6" t="s">
        <v>7</v>
      </c>
      <c r="I3314" s="6" t="s">
        <v>19</v>
      </c>
      <c r="J3314" s="6" t="s">
        <v>35</v>
      </c>
    </row>
    <row r="3315" spans="1:10" x14ac:dyDescent="0.2">
      <c r="A3315" s="5" t="s">
        <v>11158</v>
      </c>
      <c r="B3315" s="6" t="s">
        <v>7881</v>
      </c>
      <c r="C3315" s="13" t="s">
        <v>7880</v>
      </c>
      <c r="D3315" s="6" t="s">
        <v>14724</v>
      </c>
      <c r="E3315" s="3">
        <v>11919902</v>
      </c>
      <c r="F3315" s="4" t="s">
        <v>7879</v>
      </c>
      <c r="G3315" s="7">
        <v>2023</v>
      </c>
      <c r="H3315" s="6" t="s">
        <v>7</v>
      </c>
      <c r="I3315" s="6" t="s">
        <v>19</v>
      </c>
      <c r="J3315" s="6" t="s">
        <v>35</v>
      </c>
    </row>
    <row r="3316" spans="1:10" x14ac:dyDescent="0.2">
      <c r="A3316" s="5" t="s">
        <v>11158</v>
      </c>
      <c r="B3316" s="6" t="s">
        <v>6180</v>
      </c>
      <c r="C3316" s="13" t="s">
        <v>6179</v>
      </c>
      <c r="D3316" s="6" t="s">
        <v>14725</v>
      </c>
      <c r="E3316" s="3">
        <v>11904348</v>
      </c>
      <c r="F3316" s="4" t="s">
        <v>6178</v>
      </c>
      <c r="G3316" s="7">
        <v>2023</v>
      </c>
      <c r="H3316" s="6" t="s">
        <v>7</v>
      </c>
      <c r="I3316" s="6" t="s">
        <v>19</v>
      </c>
      <c r="J3316" s="6" t="s">
        <v>429</v>
      </c>
    </row>
    <row r="3317" spans="1:10" x14ac:dyDescent="0.2">
      <c r="A3317" s="5" t="s">
        <v>11158</v>
      </c>
      <c r="B3317" s="6" t="s">
        <v>8089</v>
      </c>
      <c r="C3317" s="13" t="s">
        <v>8088</v>
      </c>
      <c r="D3317" s="6" t="s">
        <v>14726</v>
      </c>
      <c r="E3317" s="3">
        <v>11922179</v>
      </c>
      <c r="F3317" s="4" t="s">
        <v>8087</v>
      </c>
      <c r="G3317" s="7">
        <v>2023</v>
      </c>
      <c r="H3317" s="6" t="s">
        <v>7</v>
      </c>
      <c r="I3317" s="6" t="s">
        <v>19</v>
      </c>
      <c r="J3317" s="6" t="s">
        <v>35</v>
      </c>
    </row>
    <row r="3318" spans="1:10" x14ac:dyDescent="0.2">
      <c r="A3318" s="5" t="s">
        <v>11158</v>
      </c>
      <c r="B3318" s="6" t="s">
        <v>7437</v>
      </c>
      <c r="C3318" s="13" t="s">
        <v>7436</v>
      </c>
      <c r="D3318" s="6" t="s">
        <v>14727</v>
      </c>
      <c r="E3318" s="3">
        <v>11916693</v>
      </c>
      <c r="F3318" s="4" t="s">
        <v>7435</v>
      </c>
      <c r="G3318" s="7">
        <v>2023</v>
      </c>
      <c r="H3318" s="6" t="s">
        <v>7</v>
      </c>
      <c r="I3318" s="6" t="s">
        <v>19</v>
      </c>
      <c r="J3318" s="6" t="s">
        <v>35</v>
      </c>
    </row>
    <row r="3319" spans="1:10" x14ac:dyDescent="0.2">
      <c r="A3319" s="5" t="s">
        <v>11158</v>
      </c>
      <c r="B3319" s="6" t="s">
        <v>5037</v>
      </c>
      <c r="C3319" s="13" t="s">
        <v>5036</v>
      </c>
      <c r="D3319" s="6" t="s">
        <v>14728</v>
      </c>
      <c r="E3319" s="3">
        <v>11893798</v>
      </c>
      <c r="F3319" s="4" t="s">
        <v>5035</v>
      </c>
      <c r="G3319" s="7">
        <v>2023</v>
      </c>
      <c r="H3319" s="6" t="s">
        <v>7</v>
      </c>
      <c r="I3319" s="6" t="s">
        <v>19</v>
      </c>
      <c r="J3319" s="6" t="s">
        <v>83</v>
      </c>
    </row>
    <row r="3320" spans="1:10" x14ac:dyDescent="0.2">
      <c r="A3320" s="5" t="s">
        <v>11158</v>
      </c>
      <c r="B3320" s="6" t="s">
        <v>10646</v>
      </c>
      <c r="C3320" s="13" t="s">
        <v>10645</v>
      </c>
      <c r="D3320" s="6" t="s">
        <v>14729</v>
      </c>
      <c r="E3320" s="3">
        <v>12042635</v>
      </c>
      <c r="F3320" s="4" t="s">
        <v>10644</v>
      </c>
      <c r="G3320" s="7">
        <v>2023</v>
      </c>
      <c r="H3320" s="6" t="s">
        <v>7</v>
      </c>
      <c r="I3320" s="6" t="s">
        <v>19</v>
      </c>
      <c r="J3320" s="6" t="s">
        <v>35</v>
      </c>
    </row>
    <row r="3321" spans="1:10" x14ac:dyDescent="0.2">
      <c r="A3321" s="5" t="s">
        <v>11158</v>
      </c>
      <c r="B3321" s="6" t="s">
        <v>8092</v>
      </c>
      <c r="C3321" s="13" t="s">
        <v>8091</v>
      </c>
      <c r="D3321" s="6" t="s">
        <v>14730</v>
      </c>
      <c r="E3321" s="3">
        <v>11922241</v>
      </c>
      <c r="F3321" s="4" t="s">
        <v>8090</v>
      </c>
      <c r="G3321" s="7">
        <v>2023</v>
      </c>
      <c r="H3321" s="6" t="s">
        <v>7</v>
      </c>
      <c r="I3321" s="6" t="s">
        <v>19</v>
      </c>
      <c r="J3321" s="6" t="s">
        <v>35</v>
      </c>
    </row>
    <row r="3322" spans="1:10" x14ac:dyDescent="0.2">
      <c r="A3322" s="5" t="s">
        <v>11158</v>
      </c>
      <c r="B3322" s="6" t="s">
        <v>5043</v>
      </c>
      <c r="C3322" s="13" t="s">
        <v>5042</v>
      </c>
      <c r="D3322" s="6" t="s">
        <v>14731</v>
      </c>
      <c r="E3322" s="3">
        <v>11893839</v>
      </c>
      <c r="F3322" s="4" t="s">
        <v>5041</v>
      </c>
      <c r="G3322" s="7">
        <v>2023</v>
      </c>
      <c r="H3322" s="6" t="s">
        <v>7</v>
      </c>
      <c r="I3322" s="6" t="s">
        <v>19</v>
      </c>
      <c r="J3322" s="6" t="s">
        <v>429</v>
      </c>
    </row>
    <row r="3323" spans="1:10" x14ac:dyDescent="0.2">
      <c r="A3323" s="5" t="s">
        <v>11158</v>
      </c>
      <c r="B3323" s="6" t="s">
        <v>6183</v>
      </c>
      <c r="C3323" s="13" t="s">
        <v>6182</v>
      </c>
      <c r="D3323" s="6" t="s">
        <v>14732</v>
      </c>
      <c r="E3323" s="3">
        <v>11904362</v>
      </c>
      <c r="F3323" s="4" t="s">
        <v>6181</v>
      </c>
      <c r="G3323" s="7">
        <v>2023</v>
      </c>
      <c r="H3323" s="6" t="s">
        <v>7</v>
      </c>
      <c r="I3323" s="6" t="s">
        <v>19</v>
      </c>
      <c r="J3323" s="6" t="s">
        <v>35</v>
      </c>
    </row>
    <row r="3324" spans="1:10" x14ac:dyDescent="0.2">
      <c r="A3324" s="5" t="s">
        <v>11158</v>
      </c>
      <c r="B3324" s="6" t="s">
        <v>7443</v>
      </c>
      <c r="C3324" s="13" t="s">
        <v>7442</v>
      </c>
      <c r="D3324" s="6" t="s">
        <v>14733</v>
      </c>
      <c r="E3324" s="3">
        <v>11916727</v>
      </c>
      <c r="F3324" s="4" t="s">
        <v>7441</v>
      </c>
      <c r="G3324" s="7">
        <v>2023</v>
      </c>
      <c r="H3324" s="6" t="s">
        <v>7</v>
      </c>
      <c r="I3324" s="6" t="s">
        <v>19</v>
      </c>
      <c r="J3324" s="6" t="s">
        <v>35</v>
      </c>
    </row>
    <row r="3325" spans="1:10" x14ac:dyDescent="0.2">
      <c r="A3325" s="5" t="s">
        <v>11158</v>
      </c>
      <c r="B3325" s="6" t="s">
        <v>4860</v>
      </c>
      <c r="C3325" s="13" t="s">
        <v>4859</v>
      </c>
      <c r="D3325" s="6" t="s">
        <v>14734</v>
      </c>
      <c r="E3325" s="3">
        <v>11892412</v>
      </c>
      <c r="F3325" s="4" t="s">
        <v>4858</v>
      </c>
      <c r="G3325" s="7">
        <v>2023</v>
      </c>
      <c r="H3325" s="6" t="s">
        <v>7</v>
      </c>
      <c r="I3325" s="6" t="s">
        <v>19</v>
      </c>
      <c r="J3325" s="6" t="s">
        <v>35</v>
      </c>
    </row>
    <row r="3326" spans="1:10" x14ac:dyDescent="0.2">
      <c r="A3326" s="5" t="s">
        <v>11158</v>
      </c>
      <c r="B3326" s="6" t="s">
        <v>269</v>
      </c>
      <c r="C3326" s="13" t="s">
        <v>268</v>
      </c>
      <c r="D3326" s="6" t="s">
        <v>14735</v>
      </c>
      <c r="E3326" s="3">
        <v>10041259</v>
      </c>
      <c r="F3326" s="4" t="s">
        <v>267</v>
      </c>
      <c r="G3326" s="7">
        <v>2023</v>
      </c>
      <c r="H3326" s="6" t="s">
        <v>7</v>
      </c>
      <c r="I3326" s="6" t="s">
        <v>19</v>
      </c>
      <c r="J3326" s="6" t="s">
        <v>35</v>
      </c>
    </row>
    <row r="3327" spans="1:10" x14ac:dyDescent="0.2">
      <c r="A3327" s="5" t="s">
        <v>11158</v>
      </c>
      <c r="B3327" s="6" t="s">
        <v>531</v>
      </c>
      <c r="C3327" s="13" t="s">
        <v>530</v>
      </c>
      <c r="D3327" s="6" t="s">
        <v>14736</v>
      </c>
      <c r="E3327" s="3">
        <v>10058066</v>
      </c>
      <c r="F3327" s="4" t="s">
        <v>529</v>
      </c>
      <c r="G3327" s="7">
        <v>2023</v>
      </c>
      <c r="H3327" s="6" t="s">
        <v>7</v>
      </c>
      <c r="I3327" s="6" t="s">
        <v>19</v>
      </c>
      <c r="J3327" s="6" t="s">
        <v>83</v>
      </c>
    </row>
    <row r="3328" spans="1:10" x14ac:dyDescent="0.2">
      <c r="A3328" s="5" t="s">
        <v>11158</v>
      </c>
      <c r="B3328" s="6" t="s">
        <v>5061</v>
      </c>
      <c r="C3328" s="13" t="s">
        <v>5060</v>
      </c>
      <c r="D3328" s="6" t="s">
        <v>14737</v>
      </c>
      <c r="E3328" s="3">
        <v>11894081</v>
      </c>
      <c r="F3328" s="4" t="s">
        <v>5059</v>
      </c>
      <c r="G3328" s="7">
        <v>2023</v>
      </c>
      <c r="H3328" s="6" t="s">
        <v>7</v>
      </c>
      <c r="I3328" s="6" t="s">
        <v>19</v>
      </c>
      <c r="J3328" s="6" t="s">
        <v>35</v>
      </c>
    </row>
    <row r="3329" spans="1:10" x14ac:dyDescent="0.2">
      <c r="A3329" s="5" t="s">
        <v>11158</v>
      </c>
      <c r="B3329" s="6" t="s">
        <v>4863</v>
      </c>
      <c r="C3329" s="13" t="s">
        <v>4862</v>
      </c>
      <c r="D3329" s="6" t="s">
        <v>14738</v>
      </c>
      <c r="E3329" s="3">
        <v>11892436</v>
      </c>
      <c r="F3329" s="4" t="s">
        <v>4861</v>
      </c>
      <c r="G3329" s="7">
        <v>2023</v>
      </c>
      <c r="H3329" s="6" t="s">
        <v>7</v>
      </c>
      <c r="I3329" s="6" t="s">
        <v>19</v>
      </c>
      <c r="J3329" s="6" t="s">
        <v>35</v>
      </c>
    </row>
    <row r="3330" spans="1:10" x14ac:dyDescent="0.2">
      <c r="A3330" s="5" t="s">
        <v>11158</v>
      </c>
      <c r="B3330" s="6" t="s">
        <v>7478</v>
      </c>
      <c r="C3330" s="13" t="s">
        <v>7477</v>
      </c>
      <c r="D3330" s="6" t="s">
        <v>14739</v>
      </c>
      <c r="E3330" s="3">
        <v>11916961</v>
      </c>
      <c r="F3330" s="4" t="s">
        <v>7476</v>
      </c>
      <c r="G3330" s="7">
        <v>2023</v>
      </c>
      <c r="H3330" s="6" t="s">
        <v>7</v>
      </c>
      <c r="I3330" s="6" t="s">
        <v>19</v>
      </c>
      <c r="J3330" s="6" t="s">
        <v>35</v>
      </c>
    </row>
    <row r="3331" spans="1:10" x14ac:dyDescent="0.2">
      <c r="A3331" s="5" t="s">
        <v>11158</v>
      </c>
      <c r="B3331" s="6" t="s">
        <v>7743</v>
      </c>
      <c r="C3331" s="13" t="s">
        <v>7742</v>
      </c>
      <c r="D3331" s="6" t="s">
        <v>14740</v>
      </c>
      <c r="E3331" s="3">
        <v>11918767</v>
      </c>
      <c r="F3331" s="4" t="s">
        <v>7741</v>
      </c>
      <c r="G3331" s="7">
        <v>2023</v>
      </c>
      <c r="H3331" s="6" t="s">
        <v>525</v>
      </c>
      <c r="I3331" s="6" t="s">
        <v>19</v>
      </c>
      <c r="J3331" s="6" t="s">
        <v>35</v>
      </c>
    </row>
    <row r="3332" spans="1:10" x14ac:dyDescent="0.2">
      <c r="A3332" s="5" t="s">
        <v>11158</v>
      </c>
      <c r="B3332" s="6" t="s">
        <v>7119</v>
      </c>
      <c r="C3332" s="13" t="s">
        <v>7118</v>
      </c>
      <c r="D3332" s="6" t="s">
        <v>14741</v>
      </c>
      <c r="E3332" s="3">
        <v>11913449</v>
      </c>
      <c r="F3332" s="4" t="s">
        <v>7117</v>
      </c>
      <c r="G3332" s="7">
        <v>2023</v>
      </c>
      <c r="H3332" s="6" t="s">
        <v>7</v>
      </c>
      <c r="I3332" s="6" t="s">
        <v>19</v>
      </c>
      <c r="J3332" s="6" t="s">
        <v>35</v>
      </c>
    </row>
    <row r="3333" spans="1:10" x14ac:dyDescent="0.2">
      <c r="A3333" s="5" t="s">
        <v>11158</v>
      </c>
      <c r="B3333" s="6" t="s">
        <v>8095</v>
      </c>
      <c r="C3333" s="13" t="s">
        <v>8094</v>
      </c>
      <c r="D3333" s="6" t="s">
        <v>14742</v>
      </c>
      <c r="E3333" s="3">
        <v>11922265</v>
      </c>
      <c r="F3333" s="4" t="s">
        <v>8093</v>
      </c>
      <c r="G3333" s="7">
        <v>2023</v>
      </c>
      <c r="H3333" s="6" t="s">
        <v>7</v>
      </c>
      <c r="I3333" s="6" t="s">
        <v>19</v>
      </c>
      <c r="J3333" s="6" t="s">
        <v>35</v>
      </c>
    </row>
    <row r="3334" spans="1:10" x14ac:dyDescent="0.2">
      <c r="A3334" s="5" t="s">
        <v>11158</v>
      </c>
      <c r="B3334" s="6" t="s">
        <v>7911</v>
      </c>
      <c r="C3334" s="13" t="s">
        <v>7910</v>
      </c>
      <c r="D3334" s="6" t="s">
        <v>14743</v>
      </c>
      <c r="E3334" s="3">
        <v>11920153</v>
      </c>
      <c r="F3334" s="4" t="s">
        <v>7909</v>
      </c>
      <c r="G3334" s="7">
        <v>2023</v>
      </c>
      <c r="H3334" s="6" t="s">
        <v>7</v>
      </c>
      <c r="I3334" s="6" t="s">
        <v>19</v>
      </c>
      <c r="J3334" s="6" t="s">
        <v>35</v>
      </c>
    </row>
    <row r="3335" spans="1:10" x14ac:dyDescent="0.2">
      <c r="A3335" s="5" t="s">
        <v>11158</v>
      </c>
      <c r="B3335" s="6" t="s">
        <v>387</v>
      </c>
      <c r="C3335" s="13" t="s">
        <v>386</v>
      </c>
      <c r="D3335" s="6" t="s">
        <v>14744</v>
      </c>
      <c r="E3335" s="3">
        <v>10049642</v>
      </c>
      <c r="F3335" s="4" t="s">
        <v>385</v>
      </c>
      <c r="G3335" s="7">
        <v>2023</v>
      </c>
      <c r="H3335" s="6" t="s">
        <v>7</v>
      </c>
      <c r="I3335" s="6" t="s">
        <v>19</v>
      </c>
      <c r="J3335" s="6" t="s">
        <v>35</v>
      </c>
    </row>
    <row r="3336" spans="1:10" x14ac:dyDescent="0.2">
      <c r="A3336" s="5" t="s">
        <v>11158</v>
      </c>
      <c r="B3336" s="6" t="s">
        <v>325</v>
      </c>
      <c r="C3336" s="13" t="s">
        <v>324</v>
      </c>
      <c r="D3336" s="6" t="s">
        <v>14745</v>
      </c>
      <c r="E3336" s="3">
        <v>10045318</v>
      </c>
      <c r="F3336" s="4" t="s">
        <v>323</v>
      </c>
      <c r="G3336" s="7">
        <v>2023</v>
      </c>
      <c r="H3336" s="6" t="s">
        <v>7</v>
      </c>
      <c r="I3336" s="6" t="s">
        <v>19</v>
      </c>
      <c r="J3336" s="6" t="s">
        <v>35</v>
      </c>
    </row>
    <row r="3337" spans="1:10" x14ac:dyDescent="0.2">
      <c r="A3337" s="5" t="s">
        <v>11158</v>
      </c>
      <c r="B3337" s="6" t="s">
        <v>4866</v>
      </c>
      <c r="C3337" s="13" t="s">
        <v>4865</v>
      </c>
      <c r="D3337" s="6" t="s">
        <v>14746</v>
      </c>
      <c r="E3337" s="3">
        <v>11892450</v>
      </c>
      <c r="F3337" s="4" t="s">
        <v>4864</v>
      </c>
      <c r="G3337" s="7">
        <v>2023</v>
      </c>
      <c r="H3337" s="6" t="s">
        <v>7</v>
      </c>
      <c r="I3337" s="6" t="s">
        <v>19</v>
      </c>
      <c r="J3337" s="6" t="s">
        <v>35</v>
      </c>
    </row>
    <row r="3338" spans="1:10" x14ac:dyDescent="0.2">
      <c r="A3338" s="5" t="s">
        <v>11158</v>
      </c>
      <c r="B3338" s="6" t="s">
        <v>5064</v>
      </c>
      <c r="C3338" s="13" t="s">
        <v>5063</v>
      </c>
      <c r="D3338" s="6" t="s">
        <v>14747</v>
      </c>
      <c r="E3338" s="3">
        <v>11894108</v>
      </c>
      <c r="F3338" s="4" t="s">
        <v>5062</v>
      </c>
      <c r="G3338" s="7">
        <v>2023</v>
      </c>
      <c r="H3338" s="6" t="s">
        <v>7</v>
      </c>
      <c r="I3338" s="6" t="s">
        <v>19</v>
      </c>
      <c r="J3338" s="6" t="s">
        <v>35</v>
      </c>
    </row>
    <row r="3339" spans="1:10" x14ac:dyDescent="0.2">
      <c r="A3339" s="5" t="s">
        <v>11158</v>
      </c>
      <c r="B3339" s="6" t="s">
        <v>7917</v>
      </c>
      <c r="C3339" s="13" t="s">
        <v>7916</v>
      </c>
      <c r="D3339" s="6" t="s">
        <v>14748</v>
      </c>
      <c r="E3339" s="3">
        <v>11920225</v>
      </c>
      <c r="F3339" s="4" t="s">
        <v>7915</v>
      </c>
      <c r="G3339" s="7">
        <v>2023</v>
      </c>
      <c r="H3339" s="6" t="s">
        <v>7</v>
      </c>
      <c r="I3339" s="6" t="s">
        <v>19</v>
      </c>
      <c r="J3339" s="6" t="s">
        <v>35</v>
      </c>
    </row>
    <row r="3340" spans="1:10" x14ac:dyDescent="0.2">
      <c r="A3340" s="5" t="s">
        <v>11158</v>
      </c>
      <c r="B3340" s="6" t="s">
        <v>4188</v>
      </c>
      <c r="C3340" s="13" t="s">
        <v>4187</v>
      </c>
      <c r="D3340" s="6" t="s">
        <v>14749</v>
      </c>
      <c r="E3340" s="3">
        <v>10100510</v>
      </c>
      <c r="F3340" s="4" t="s">
        <v>4186</v>
      </c>
      <c r="G3340" s="7">
        <v>2023</v>
      </c>
      <c r="H3340" s="6" t="s">
        <v>7</v>
      </c>
      <c r="I3340" s="6" t="s">
        <v>19</v>
      </c>
      <c r="J3340" s="6" t="s">
        <v>24</v>
      </c>
    </row>
    <row r="3341" spans="1:10" x14ac:dyDescent="0.2">
      <c r="A3341" s="5" t="s">
        <v>11158</v>
      </c>
      <c r="B3341" s="6" t="s">
        <v>534</v>
      </c>
      <c r="C3341" s="13" t="s">
        <v>533</v>
      </c>
      <c r="D3341" s="6" t="s">
        <v>14750</v>
      </c>
      <c r="E3341" s="3">
        <v>10058224</v>
      </c>
      <c r="F3341" s="4" t="s">
        <v>532</v>
      </c>
      <c r="G3341" s="7">
        <v>2023</v>
      </c>
      <c r="H3341" s="6" t="s">
        <v>7</v>
      </c>
      <c r="I3341" s="6" t="s">
        <v>19</v>
      </c>
      <c r="J3341" s="6" t="s">
        <v>35</v>
      </c>
    </row>
    <row r="3342" spans="1:10" x14ac:dyDescent="0.2">
      <c r="A3342" s="5" t="s">
        <v>11158</v>
      </c>
      <c r="B3342" s="6" t="s">
        <v>7920</v>
      </c>
      <c r="C3342" s="13" t="s">
        <v>7919</v>
      </c>
      <c r="D3342" s="6" t="s">
        <v>14751</v>
      </c>
      <c r="E3342" s="3">
        <v>11920249</v>
      </c>
      <c r="F3342" s="4" t="s">
        <v>7918</v>
      </c>
      <c r="G3342" s="7">
        <v>2023</v>
      </c>
      <c r="H3342" s="6" t="s">
        <v>7</v>
      </c>
      <c r="I3342" s="6" t="s">
        <v>19</v>
      </c>
      <c r="J3342" s="6" t="s">
        <v>35</v>
      </c>
    </row>
    <row r="3343" spans="1:10" x14ac:dyDescent="0.2">
      <c r="A3343" s="5" t="s">
        <v>11158</v>
      </c>
      <c r="B3343" s="6" t="s">
        <v>4208</v>
      </c>
      <c r="C3343" s="13" t="s">
        <v>4207</v>
      </c>
      <c r="D3343" s="6" t="s">
        <v>14752</v>
      </c>
      <c r="E3343" s="3">
        <v>10101308</v>
      </c>
      <c r="F3343" s="4" t="s">
        <v>4206</v>
      </c>
      <c r="G3343" s="7">
        <v>2023</v>
      </c>
      <c r="H3343" s="6" t="s">
        <v>7</v>
      </c>
      <c r="I3343" s="6" t="s">
        <v>19</v>
      </c>
      <c r="J3343" s="6" t="s">
        <v>429</v>
      </c>
    </row>
    <row r="3344" spans="1:10" x14ac:dyDescent="0.2">
      <c r="A3344" s="5" t="s">
        <v>11158</v>
      </c>
      <c r="B3344" s="6" t="s">
        <v>5511</v>
      </c>
      <c r="C3344" s="13" t="s">
        <v>5510</v>
      </c>
      <c r="D3344" s="6" t="s">
        <v>14753</v>
      </c>
      <c r="E3344" s="3">
        <v>11898834</v>
      </c>
      <c r="F3344" s="4" t="s">
        <v>5509</v>
      </c>
      <c r="G3344" s="7">
        <v>2023</v>
      </c>
      <c r="H3344" s="6" t="s">
        <v>7</v>
      </c>
      <c r="I3344" s="6" t="s">
        <v>19</v>
      </c>
      <c r="J3344" s="6" t="s">
        <v>35</v>
      </c>
    </row>
    <row r="3345" spans="1:10" x14ac:dyDescent="0.2">
      <c r="A3345" s="5" t="s">
        <v>11158</v>
      </c>
      <c r="B3345" s="6" t="s">
        <v>4869</v>
      </c>
      <c r="C3345" s="13" t="s">
        <v>4868</v>
      </c>
      <c r="D3345" s="6" t="s">
        <v>14754</v>
      </c>
      <c r="E3345" s="3">
        <v>11892467</v>
      </c>
      <c r="F3345" s="4" t="s">
        <v>4867</v>
      </c>
      <c r="G3345" s="7">
        <v>2023</v>
      </c>
      <c r="H3345" s="6" t="s">
        <v>7</v>
      </c>
      <c r="I3345" s="6" t="s">
        <v>19</v>
      </c>
      <c r="J3345" s="6" t="s">
        <v>35</v>
      </c>
    </row>
    <row r="3346" spans="1:10" x14ac:dyDescent="0.2">
      <c r="A3346" s="5" t="s">
        <v>11158</v>
      </c>
      <c r="B3346" s="6" t="s">
        <v>8106</v>
      </c>
      <c r="C3346" s="13" t="s">
        <v>8105</v>
      </c>
      <c r="D3346" s="6" t="s">
        <v>14755</v>
      </c>
      <c r="E3346" s="3">
        <v>11922337</v>
      </c>
      <c r="F3346" s="4" t="s">
        <v>8104</v>
      </c>
      <c r="G3346" s="7">
        <v>2023</v>
      </c>
      <c r="H3346" s="6" t="s">
        <v>7</v>
      </c>
      <c r="I3346" s="6" t="s">
        <v>19</v>
      </c>
      <c r="J3346" s="6" t="s">
        <v>35</v>
      </c>
    </row>
    <row r="3347" spans="1:10" x14ac:dyDescent="0.2">
      <c r="A3347" s="5" t="s">
        <v>11158</v>
      </c>
      <c r="B3347" s="6" t="s">
        <v>4278</v>
      </c>
      <c r="C3347" s="13" t="s">
        <v>4277</v>
      </c>
      <c r="D3347" s="6" t="s">
        <v>14756</v>
      </c>
      <c r="E3347" s="3">
        <v>11843531</v>
      </c>
      <c r="F3347" s="4" t="s">
        <v>4276</v>
      </c>
      <c r="G3347" s="7">
        <v>2023</v>
      </c>
      <c r="H3347" s="6" t="s">
        <v>7</v>
      </c>
      <c r="I3347" s="6" t="s">
        <v>19</v>
      </c>
      <c r="J3347" s="6" t="s">
        <v>24</v>
      </c>
    </row>
    <row r="3348" spans="1:10" x14ac:dyDescent="0.2">
      <c r="A3348" s="5" t="s">
        <v>11158</v>
      </c>
      <c r="B3348" s="6" t="s">
        <v>4278</v>
      </c>
      <c r="C3348" s="13" t="s">
        <v>10413</v>
      </c>
      <c r="D3348" s="6" t="s">
        <v>14757</v>
      </c>
      <c r="E3348" s="3">
        <v>12012778</v>
      </c>
      <c r="F3348" s="4" t="s">
        <v>10412</v>
      </c>
      <c r="G3348" s="7">
        <v>2023</v>
      </c>
      <c r="H3348" s="6" t="s">
        <v>7</v>
      </c>
      <c r="I3348" s="6" t="s">
        <v>19</v>
      </c>
      <c r="J3348" s="6" t="s">
        <v>2174</v>
      </c>
    </row>
    <row r="3349" spans="1:10" x14ac:dyDescent="0.2">
      <c r="A3349" s="5" t="s">
        <v>11158</v>
      </c>
      <c r="B3349" s="6" t="s">
        <v>4872</v>
      </c>
      <c r="C3349" s="13" t="s">
        <v>4871</v>
      </c>
      <c r="D3349" s="6" t="s">
        <v>14758</v>
      </c>
      <c r="E3349" s="3">
        <v>11892481</v>
      </c>
      <c r="F3349" s="4" t="s">
        <v>4870</v>
      </c>
      <c r="G3349" s="7">
        <v>2023</v>
      </c>
      <c r="H3349" s="6" t="s">
        <v>525</v>
      </c>
      <c r="I3349" s="6" t="s">
        <v>19</v>
      </c>
      <c r="J3349" s="6" t="s">
        <v>35</v>
      </c>
    </row>
    <row r="3350" spans="1:10" x14ac:dyDescent="0.2">
      <c r="A3350" s="5" t="s">
        <v>11158</v>
      </c>
      <c r="B3350" s="6" t="s">
        <v>7749</v>
      </c>
      <c r="C3350" s="13" t="s">
        <v>7748</v>
      </c>
      <c r="D3350" s="6" t="s">
        <v>14759</v>
      </c>
      <c r="E3350" s="3">
        <v>11918808</v>
      </c>
      <c r="F3350" s="4" t="s">
        <v>7747</v>
      </c>
      <c r="G3350" s="7">
        <v>2023</v>
      </c>
      <c r="H3350" s="6" t="s">
        <v>7</v>
      </c>
      <c r="I3350" s="6" t="s">
        <v>19</v>
      </c>
      <c r="J3350" s="6" t="s">
        <v>35</v>
      </c>
    </row>
    <row r="3351" spans="1:10" x14ac:dyDescent="0.2">
      <c r="A3351" s="5" t="s">
        <v>11158</v>
      </c>
      <c r="B3351" s="6" t="s">
        <v>328</v>
      </c>
      <c r="C3351" s="13" t="s">
        <v>327</v>
      </c>
      <c r="D3351" s="6" t="s">
        <v>14760</v>
      </c>
      <c r="E3351" s="3">
        <v>10045325</v>
      </c>
      <c r="F3351" s="4" t="s">
        <v>326</v>
      </c>
      <c r="G3351" s="7">
        <v>2023</v>
      </c>
      <c r="H3351" s="6" t="s">
        <v>7</v>
      </c>
      <c r="I3351" s="6" t="s">
        <v>19</v>
      </c>
      <c r="J3351" s="6" t="s">
        <v>35</v>
      </c>
    </row>
    <row r="3352" spans="1:10" x14ac:dyDescent="0.2">
      <c r="A3352" s="5" t="s">
        <v>11158</v>
      </c>
      <c r="B3352" s="6" t="s">
        <v>4875</v>
      </c>
      <c r="C3352" s="13" t="s">
        <v>4874</v>
      </c>
      <c r="D3352" s="6" t="s">
        <v>14761</v>
      </c>
      <c r="E3352" s="3">
        <v>11892498</v>
      </c>
      <c r="F3352" s="4" t="s">
        <v>4873</v>
      </c>
      <c r="G3352" s="7">
        <v>2023</v>
      </c>
      <c r="H3352" s="6" t="s">
        <v>7</v>
      </c>
      <c r="I3352" s="6" t="s">
        <v>19</v>
      </c>
      <c r="J3352" s="6" t="s">
        <v>35</v>
      </c>
    </row>
    <row r="3353" spans="1:10" x14ac:dyDescent="0.2">
      <c r="A3353" s="5" t="s">
        <v>11158</v>
      </c>
      <c r="B3353" s="6" t="s">
        <v>4875</v>
      </c>
      <c r="C3353" s="13" t="s">
        <v>10905</v>
      </c>
      <c r="D3353" s="6" t="s">
        <v>11496</v>
      </c>
      <c r="E3353" s="3">
        <v>11926733</v>
      </c>
      <c r="F3353" s="4" t="s">
        <v>10904</v>
      </c>
      <c r="G3353" s="9">
        <v>2019</v>
      </c>
      <c r="H3353" s="6" t="s">
        <v>718</v>
      </c>
      <c r="I3353" s="6" t="s">
        <v>19</v>
      </c>
      <c r="J3353" s="6" t="s">
        <v>35</v>
      </c>
    </row>
    <row r="3354" spans="1:10" x14ac:dyDescent="0.2">
      <c r="A3354" s="5" t="s">
        <v>11158</v>
      </c>
      <c r="B3354" s="6" t="s">
        <v>4878</v>
      </c>
      <c r="C3354" s="13" t="s">
        <v>4877</v>
      </c>
      <c r="D3354" s="6" t="s">
        <v>14762</v>
      </c>
      <c r="E3354" s="3">
        <v>11892522</v>
      </c>
      <c r="F3354" s="4" t="s">
        <v>4876</v>
      </c>
      <c r="G3354" s="7">
        <v>2023</v>
      </c>
      <c r="H3354" s="6" t="s">
        <v>7</v>
      </c>
      <c r="I3354" s="6" t="s">
        <v>19</v>
      </c>
      <c r="J3354" s="6" t="s">
        <v>35</v>
      </c>
    </row>
    <row r="3355" spans="1:10" x14ac:dyDescent="0.2">
      <c r="A3355" s="5" t="s">
        <v>11158</v>
      </c>
      <c r="B3355" s="6" t="s">
        <v>4881</v>
      </c>
      <c r="C3355" s="13" t="s">
        <v>4880</v>
      </c>
      <c r="D3355" s="6" t="s">
        <v>14763</v>
      </c>
      <c r="E3355" s="3">
        <v>11892546</v>
      </c>
      <c r="F3355" s="4" t="s">
        <v>4879</v>
      </c>
      <c r="G3355" s="7">
        <v>2023</v>
      </c>
      <c r="H3355" s="6" t="s">
        <v>7</v>
      </c>
      <c r="I3355" s="6" t="s">
        <v>19</v>
      </c>
      <c r="J3355" s="6" t="s">
        <v>35</v>
      </c>
    </row>
    <row r="3356" spans="1:10" x14ac:dyDescent="0.2">
      <c r="A3356" s="5" t="s">
        <v>11158</v>
      </c>
      <c r="B3356" s="6" t="s">
        <v>7752</v>
      </c>
      <c r="C3356" s="13" t="s">
        <v>7751</v>
      </c>
      <c r="D3356" s="6" t="s">
        <v>14764</v>
      </c>
      <c r="E3356" s="3">
        <v>11918839</v>
      </c>
      <c r="F3356" s="4" t="s">
        <v>7750</v>
      </c>
      <c r="G3356" s="7">
        <v>2023</v>
      </c>
      <c r="H3356" s="6" t="s">
        <v>7</v>
      </c>
      <c r="I3356" s="6" t="s">
        <v>19</v>
      </c>
      <c r="J3356" s="6" t="s">
        <v>35</v>
      </c>
    </row>
    <row r="3357" spans="1:10" x14ac:dyDescent="0.2">
      <c r="A3357" s="5" t="s">
        <v>11158</v>
      </c>
      <c r="B3357" s="6" t="s">
        <v>4884</v>
      </c>
      <c r="C3357" s="13" t="s">
        <v>4883</v>
      </c>
      <c r="D3357" s="6" t="s">
        <v>14765</v>
      </c>
      <c r="E3357" s="3">
        <v>11892553</v>
      </c>
      <c r="F3357" s="4" t="s">
        <v>4882</v>
      </c>
      <c r="G3357" s="7">
        <v>2023</v>
      </c>
      <c r="H3357" s="6" t="s">
        <v>7</v>
      </c>
      <c r="I3357" s="6" t="s">
        <v>19</v>
      </c>
      <c r="J3357" s="6" t="s">
        <v>35</v>
      </c>
    </row>
    <row r="3358" spans="1:10" x14ac:dyDescent="0.2">
      <c r="A3358" s="5" t="s">
        <v>11158</v>
      </c>
      <c r="B3358" s="6" t="s">
        <v>5067</v>
      </c>
      <c r="C3358" s="13" t="s">
        <v>5066</v>
      </c>
      <c r="D3358" s="6" t="s">
        <v>14766</v>
      </c>
      <c r="E3358" s="3">
        <v>11894122</v>
      </c>
      <c r="F3358" s="4" t="s">
        <v>5065</v>
      </c>
      <c r="G3358" s="7">
        <v>2023</v>
      </c>
      <c r="H3358" s="6" t="s">
        <v>7</v>
      </c>
      <c r="I3358" s="6" t="s">
        <v>19</v>
      </c>
      <c r="J3358" s="6" t="s">
        <v>35</v>
      </c>
    </row>
    <row r="3359" spans="1:10" x14ac:dyDescent="0.2">
      <c r="A3359" s="5" t="s">
        <v>11158</v>
      </c>
      <c r="B3359" s="6" t="s">
        <v>7929</v>
      </c>
      <c r="C3359" s="13" t="s">
        <v>7928</v>
      </c>
      <c r="D3359" s="6" t="s">
        <v>14767</v>
      </c>
      <c r="E3359" s="3">
        <v>11920342</v>
      </c>
      <c r="F3359" s="4" t="s">
        <v>7927</v>
      </c>
      <c r="G3359" s="7">
        <v>2023</v>
      </c>
      <c r="H3359" s="6" t="s">
        <v>7</v>
      </c>
      <c r="I3359" s="6" t="s">
        <v>19</v>
      </c>
      <c r="J3359" s="6" t="s">
        <v>35</v>
      </c>
    </row>
    <row r="3360" spans="1:10" x14ac:dyDescent="0.2">
      <c r="A3360" s="5" t="s">
        <v>11158</v>
      </c>
      <c r="B3360" s="6" t="s">
        <v>5070</v>
      </c>
      <c r="C3360" s="13" t="s">
        <v>5069</v>
      </c>
      <c r="D3360" s="6" t="s">
        <v>14768</v>
      </c>
      <c r="E3360" s="3">
        <v>11894146</v>
      </c>
      <c r="F3360" s="4" t="s">
        <v>5068</v>
      </c>
      <c r="G3360" s="7">
        <v>2023</v>
      </c>
      <c r="H3360" s="6" t="s">
        <v>7</v>
      </c>
      <c r="I3360" s="6" t="s">
        <v>19</v>
      </c>
      <c r="J3360" s="6" t="s">
        <v>83</v>
      </c>
    </row>
    <row r="3361" spans="1:10" x14ac:dyDescent="0.2">
      <c r="A3361" s="5" t="s">
        <v>11158</v>
      </c>
      <c r="B3361" s="6" t="s">
        <v>5073</v>
      </c>
      <c r="C3361" s="13" t="s">
        <v>5072</v>
      </c>
      <c r="D3361" s="6" t="s">
        <v>14769</v>
      </c>
      <c r="E3361" s="3">
        <v>11894160</v>
      </c>
      <c r="F3361" s="4" t="s">
        <v>5071</v>
      </c>
      <c r="G3361" s="7">
        <v>2023</v>
      </c>
      <c r="H3361" s="6" t="s">
        <v>7</v>
      </c>
      <c r="I3361" s="6" t="s">
        <v>19</v>
      </c>
      <c r="J3361" s="6" t="s">
        <v>35</v>
      </c>
    </row>
    <row r="3362" spans="1:10" x14ac:dyDescent="0.2">
      <c r="A3362" s="5" t="s">
        <v>11158</v>
      </c>
      <c r="B3362" s="6" t="s">
        <v>5076</v>
      </c>
      <c r="C3362" s="13" t="s">
        <v>5075</v>
      </c>
      <c r="D3362" s="6" t="s">
        <v>14770</v>
      </c>
      <c r="E3362" s="3">
        <v>11894184</v>
      </c>
      <c r="F3362" s="4" t="s">
        <v>5074</v>
      </c>
      <c r="G3362" s="7">
        <v>2023</v>
      </c>
      <c r="H3362" s="6" t="s">
        <v>7</v>
      </c>
      <c r="I3362" s="6" t="s">
        <v>19</v>
      </c>
      <c r="J3362" s="6" t="s">
        <v>35</v>
      </c>
    </row>
    <row r="3363" spans="1:10" x14ac:dyDescent="0.2">
      <c r="A3363" s="5" t="s">
        <v>11158</v>
      </c>
      <c r="B3363" s="6" t="s">
        <v>7758</v>
      </c>
      <c r="C3363" s="13" t="s">
        <v>7757</v>
      </c>
      <c r="D3363" s="6" t="s">
        <v>14771</v>
      </c>
      <c r="E3363" s="3">
        <v>11918860</v>
      </c>
      <c r="F3363" s="4" t="s">
        <v>7756</v>
      </c>
      <c r="G3363" s="7">
        <v>2023</v>
      </c>
      <c r="H3363" s="6" t="s">
        <v>7</v>
      </c>
      <c r="I3363" s="6" t="s">
        <v>19</v>
      </c>
      <c r="J3363" s="6" t="s">
        <v>35</v>
      </c>
    </row>
    <row r="3364" spans="1:10" x14ac:dyDescent="0.2">
      <c r="A3364" s="5" t="s">
        <v>11158</v>
      </c>
      <c r="B3364" s="6" t="s">
        <v>8109</v>
      </c>
      <c r="C3364" s="13" t="s">
        <v>8108</v>
      </c>
      <c r="D3364" s="6" t="s">
        <v>14772</v>
      </c>
      <c r="E3364" s="3">
        <v>11922368</v>
      </c>
      <c r="F3364" s="4" t="s">
        <v>8107</v>
      </c>
      <c r="G3364" s="7">
        <v>2023</v>
      </c>
      <c r="H3364" s="6" t="s">
        <v>7</v>
      </c>
      <c r="I3364" s="6" t="s">
        <v>19</v>
      </c>
      <c r="J3364" s="6" t="s">
        <v>35</v>
      </c>
    </row>
    <row r="3365" spans="1:10" x14ac:dyDescent="0.2">
      <c r="A3365" s="5" t="s">
        <v>11158</v>
      </c>
      <c r="B3365" s="6" t="s">
        <v>4217</v>
      </c>
      <c r="C3365" s="13" t="s">
        <v>4216</v>
      </c>
      <c r="D3365" s="6" t="s">
        <v>14773</v>
      </c>
      <c r="E3365" s="3">
        <v>10102275</v>
      </c>
      <c r="F3365" s="4" t="s">
        <v>4215</v>
      </c>
      <c r="G3365" s="7">
        <v>2023</v>
      </c>
      <c r="H3365" s="6" t="s">
        <v>7</v>
      </c>
      <c r="I3365" s="6" t="s">
        <v>19</v>
      </c>
      <c r="J3365" s="6" t="s">
        <v>24</v>
      </c>
    </row>
    <row r="3366" spans="1:10" x14ac:dyDescent="0.2">
      <c r="A3366" s="5" t="s">
        <v>11158</v>
      </c>
      <c r="B3366" s="6" t="s">
        <v>4217</v>
      </c>
      <c r="C3366" s="13" t="s">
        <v>10119</v>
      </c>
      <c r="D3366" s="6" t="s">
        <v>14774</v>
      </c>
      <c r="E3366" s="3">
        <v>12008816</v>
      </c>
      <c r="F3366" s="4" t="s">
        <v>10118</v>
      </c>
      <c r="G3366" s="7">
        <v>2023</v>
      </c>
      <c r="H3366" s="6" t="s">
        <v>7</v>
      </c>
      <c r="I3366" s="6" t="s">
        <v>19</v>
      </c>
      <c r="J3366" s="6" t="s">
        <v>2174</v>
      </c>
    </row>
    <row r="3367" spans="1:10" x14ac:dyDescent="0.2">
      <c r="A3367" s="5" t="s">
        <v>11158</v>
      </c>
      <c r="B3367" s="6" t="s">
        <v>4217</v>
      </c>
      <c r="C3367" s="13" t="s">
        <v>10826</v>
      </c>
      <c r="D3367" s="6" t="s">
        <v>11497</v>
      </c>
      <c r="E3367" s="3">
        <v>12008823</v>
      </c>
      <c r="F3367" s="4" t="s">
        <v>10825</v>
      </c>
      <c r="G3367" s="9">
        <v>2021</v>
      </c>
      <c r="H3367" s="6" t="s">
        <v>7</v>
      </c>
      <c r="I3367" s="6" t="s">
        <v>19</v>
      </c>
      <c r="J3367" s="6" t="s">
        <v>2174</v>
      </c>
    </row>
    <row r="3368" spans="1:10" x14ac:dyDescent="0.2">
      <c r="A3368" s="5" t="s">
        <v>11158</v>
      </c>
      <c r="B3368" s="6" t="s">
        <v>4217</v>
      </c>
      <c r="C3368" s="13" t="s">
        <v>10121</v>
      </c>
      <c r="D3368" s="6" t="s">
        <v>14775</v>
      </c>
      <c r="E3368" s="3">
        <v>12008830</v>
      </c>
      <c r="F3368" s="4" t="s">
        <v>10120</v>
      </c>
      <c r="G3368" s="7">
        <v>2023</v>
      </c>
      <c r="H3368" s="6" t="s">
        <v>7</v>
      </c>
      <c r="I3368" s="6" t="s">
        <v>19</v>
      </c>
      <c r="J3368" s="6" t="s">
        <v>2174</v>
      </c>
    </row>
    <row r="3369" spans="1:10" x14ac:dyDescent="0.2">
      <c r="A3369" s="5" t="s">
        <v>11158</v>
      </c>
      <c r="B3369" s="6" t="s">
        <v>4217</v>
      </c>
      <c r="C3369" s="13" t="s">
        <v>10123</v>
      </c>
      <c r="D3369" s="6" t="s">
        <v>14776</v>
      </c>
      <c r="E3369" s="3">
        <v>12008847</v>
      </c>
      <c r="F3369" s="4" t="s">
        <v>10122</v>
      </c>
      <c r="G3369" s="7">
        <v>2023</v>
      </c>
      <c r="H3369" s="6" t="s">
        <v>7</v>
      </c>
      <c r="I3369" s="6" t="s">
        <v>19</v>
      </c>
      <c r="J3369" s="6" t="s">
        <v>2174</v>
      </c>
    </row>
    <row r="3370" spans="1:10" x14ac:dyDescent="0.2">
      <c r="A3370" s="5" t="s">
        <v>11158</v>
      </c>
      <c r="B3370" s="6" t="s">
        <v>191</v>
      </c>
      <c r="C3370" s="13" t="s">
        <v>190</v>
      </c>
      <c r="D3370" s="6" t="s">
        <v>14777</v>
      </c>
      <c r="E3370" s="3">
        <v>10037005</v>
      </c>
      <c r="F3370" s="4" t="s">
        <v>189</v>
      </c>
      <c r="G3370" s="7">
        <v>2023</v>
      </c>
      <c r="H3370" s="6" t="s">
        <v>7</v>
      </c>
      <c r="I3370" s="6" t="s">
        <v>19</v>
      </c>
      <c r="J3370" s="6" t="s">
        <v>35</v>
      </c>
    </row>
    <row r="3371" spans="1:10" x14ac:dyDescent="0.2">
      <c r="A3371" s="5" t="s">
        <v>11158</v>
      </c>
      <c r="B3371" s="6" t="s">
        <v>9078</v>
      </c>
      <c r="C3371" s="13" t="s">
        <v>9077</v>
      </c>
      <c r="D3371" s="6" t="s">
        <v>14778</v>
      </c>
      <c r="E3371" s="3">
        <v>11932415</v>
      </c>
      <c r="F3371" s="4" t="s">
        <v>9076</v>
      </c>
      <c r="G3371" s="7">
        <v>2023</v>
      </c>
      <c r="H3371" s="6" t="s">
        <v>7</v>
      </c>
      <c r="I3371" s="6" t="s">
        <v>19</v>
      </c>
      <c r="J3371" s="6" t="s">
        <v>35</v>
      </c>
    </row>
    <row r="3372" spans="1:10" x14ac:dyDescent="0.2">
      <c r="A3372" s="5" t="s">
        <v>11158</v>
      </c>
      <c r="B3372" s="6" t="s">
        <v>135</v>
      </c>
      <c r="C3372" s="13" t="s">
        <v>4190</v>
      </c>
      <c r="D3372" s="6" t="s">
        <v>14780</v>
      </c>
      <c r="E3372" s="3">
        <v>10100709</v>
      </c>
      <c r="F3372" s="4" t="s">
        <v>4189</v>
      </c>
      <c r="G3372" s="7">
        <v>2023</v>
      </c>
      <c r="H3372" s="6" t="s">
        <v>7</v>
      </c>
      <c r="I3372" s="6" t="s">
        <v>19</v>
      </c>
      <c r="J3372" s="6" t="s">
        <v>513</v>
      </c>
    </row>
    <row r="3373" spans="1:10" x14ac:dyDescent="0.2">
      <c r="A3373" s="5" t="s">
        <v>11158</v>
      </c>
      <c r="B3373" s="6" t="s">
        <v>135</v>
      </c>
      <c r="C3373" s="13" t="s">
        <v>10421</v>
      </c>
      <c r="D3373" s="6" t="s">
        <v>14787</v>
      </c>
      <c r="E3373" s="3">
        <v>12012857</v>
      </c>
      <c r="F3373" s="4" t="s">
        <v>10420</v>
      </c>
      <c r="G3373" s="7">
        <v>2023</v>
      </c>
      <c r="H3373" s="6" t="s">
        <v>7</v>
      </c>
      <c r="I3373" s="6" t="s">
        <v>19</v>
      </c>
      <c r="J3373" s="6" t="s">
        <v>341</v>
      </c>
    </row>
    <row r="3374" spans="1:10" x14ac:dyDescent="0.2">
      <c r="A3374" s="5" t="s">
        <v>11158</v>
      </c>
      <c r="B3374" s="6" t="s">
        <v>135</v>
      </c>
      <c r="C3374" s="13" t="s">
        <v>10423</v>
      </c>
      <c r="D3374" s="6" t="s">
        <v>14788</v>
      </c>
      <c r="E3374" s="3">
        <v>12012864</v>
      </c>
      <c r="F3374" s="4" t="s">
        <v>10422</v>
      </c>
      <c r="G3374" s="7">
        <v>2023</v>
      </c>
      <c r="H3374" s="6" t="s">
        <v>7</v>
      </c>
      <c r="I3374" s="6" t="s">
        <v>19</v>
      </c>
      <c r="J3374" s="6" t="s">
        <v>341</v>
      </c>
    </row>
    <row r="3375" spans="1:10" x14ac:dyDescent="0.2">
      <c r="A3375" s="5" t="s">
        <v>11158</v>
      </c>
      <c r="B3375" s="6" t="s">
        <v>135</v>
      </c>
      <c r="C3375" s="13" t="s">
        <v>10427</v>
      </c>
      <c r="D3375" s="6" t="s">
        <v>14790</v>
      </c>
      <c r="E3375" s="3">
        <v>12012888</v>
      </c>
      <c r="F3375" s="4" t="s">
        <v>10426</v>
      </c>
      <c r="G3375" s="7">
        <v>2023</v>
      </c>
      <c r="H3375" s="6" t="s">
        <v>7</v>
      </c>
      <c r="I3375" s="6" t="s">
        <v>19</v>
      </c>
      <c r="J3375" s="6" t="s">
        <v>341</v>
      </c>
    </row>
    <row r="3376" spans="1:10" x14ac:dyDescent="0.2">
      <c r="A3376" s="5" t="s">
        <v>11158</v>
      </c>
      <c r="B3376" s="6" t="s">
        <v>135</v>
      </c>
      <c r="C3376" s="13" t="s">
        <v>10660</v>
      </c>
      <c r="D3376" s="6" t="s">
        <v>14780</v>
      </c>
      <c r="E3376" s="3">
        <v>12042702</v>
      </c>
      <c r="F3376" s="4" t="s">
        <v>10659</v>
      </c>
      <c r="G3376" s="7">
        <v>2023</v>
      </c>
      <c r="H3376" s="6" t="s">
        <v>7</v>
      </c>
      <c r="I3376" s="6" t="s">
        <v>19</v>
      </c>
      <c r="J3376" s="6" t="s">
        <v>9060</v>
      </c>
    </row>
    <row r="3377" spans="1:10" x14ac:dyDescent="0.2">
      <c r="A3377" s="5" t="s">
        <v>11158</v>
      </c>
      <c r="B3377" s="6" t="s">
        <v>135</v>
      </c>
      <c r="C3377" s="13" t="s">
        <v>10425</v>
      </c>
      <c r="D3377" s="6" t="s">
        <v>14789</v>
      </c>
      <c r="E3377" s="3">
        <v>12012871</v>
      </c>
      <c r="F3377" s="4" t="s">
        <v>10424</v>
      </c>
      <c r="G3377" s="7">
        <v>2023</v>
      </c>
      <c r="H3377" s="6" t="s">
        <v>7</v>
      </c>
      <c r="I3377" s="6" t="s">
        <v>19</v>
      </c>
      <c r="J3377" s="6" t="s">
        <v>341</v>
      </c>
    </row>
    <row r="3378" spans="1:10" x14ac:dyDescent="0.2">
      <c r="A3378" s="5" t="s">
        <v>11158</v>
      </c>
      <c r="B3378" s="6" t="s">
        <v>135</v>
      </c>
      <c r="C3378" s="13" t="s">
        <v>11052</v>
      </c>
      <c r="D3378" s="6" t="s">
        <v>11500</v>
      </c>
      <c r="E3378" s="3">
        <v>10100747</v>
      </c>
      <c r="F3378" s="4" t="s">
        <v>11051</v>
      </c>
      <c r="G3378" s="9">
        <v>2017</v>
      </c>
      <c r="H3378" s="6" t="s">
        <v>15333</v>
      </c>
      <c r="I3378" s="6" t="s">
        <v>6</v>
      </c>
      <c r="J3378" s="6" t="s">
        <v>637</v>
      </c>
    </row>
    <row r="3379" spans="1:10" x14ac:dyDescent="0.2">
      <c r="A3379" s="5" t="s">
        <v>11158</v>
      </c>
      <c r="B3379" s="6" t="s">
        <v>135</v>
      </c>
      <c r="C3379" s="13" t="s">
        <v>10844</v>
      </c>
      <c r="D3379" s="6" t="s">
        <v>11498</v>
      </c>
      <c r="E3379" s="3">
        <v>10024072</v>
      </c>
      <c r="F3379" s="4" t="s">
        <v>10843</v>
      </c>
      <c r="G3379" s="9">
        <v>2020</v>
      </c>
      <c r="H3379" s="6" t="s">
        <v>7</v>
      </c>
      <c r="I3379" s="6" t="s">
        <v>6</v>
      </c>
      <c r="J3379" s="6" t="s">
        <v>637</v>
      </c>
    </row>
    <row r="3380" spans="1:10" x14ac:dyDescent="0.2">
      <c r="A3380" s="5" t="s">
        <v>11158</v>
      </c>
      <c r="B3380" s="6" t="s">
        <v>135</v>
      </c>
      <c r="C3380" s="13" t="s">
        <v>9806</v>
      </c>
      <c r="D3380" s="6" t="s">
        <v>14786</v>
      </c>
      <c r="E3380" s="3">
        <v>11963114</v>
      </c>
      <c r="F3380" s="4" t="s">
        <v>9805</v>
      </c>
      <c r="G3380" s="7">
        <v>2023</v>
      </c>
      <c r="H3380" s="6" t="s">
        <v>7</v>
      </c>
      <c r="I3380" s="6" t="s">
        <v>6</v>
      </c>
      <c r="J3380" s="6" t="s">
        <v>657</v>
      </c>
    </row>
    <row r="3381" spans="1:10" x14ac:dyDescent="0.2">
      <c r="A3381" s="5" t="s">
        <v>11158</v>
      </c>
      <c r="B3381" s="6" t="s">
        <v>135</v>
      </c>
      <c r="C3381" s="13" t="s">
        <v>11325</v>
      </c>
      <c r="D3381" s="6" t="s">
        <v>11674</v>
      </c>
      <c r="E3381" s="3">
        <v>10100792</v>
      </c>
      <c r="F3381" s="4" t="s">
        <v>4195</v>
      </c>
      <c r="G3381" s="7">
        <v>2023</v>
      </c>
      <c r="H3381" s="6" t="s">
        <v>7</v>
      </c>
      <c r="I3381" s="6" t="s">
        <v>6</v>
      </c>
      <c r="J3381" s="6" t="s">
        <v>637</v>
      </c>
    </row>
    <row r="3382" spans="1:10" x14ac:dyDescent="0.2">
      <c r="A3382" s="5" t="s">
        <v>11158</v>
      </c>
      <c r="B3382" s="6" t="s">
        <v>135</v>
      </c>
      <c r="C3382" s="13" t="s">
        <v>10879</v>
      </c>
      <c r="D3382" s="6" t="s">
        <v>11499</v>
      </c>
      <c r="E3382" s="3">
        <v>10100833</v>
      </c>
      <c r="F3382" s="4" t="s">
        <v>10878</v>
      </c>
      <c r="G3382" s="9">
        <v>2020</v>
      </c>
      <c r="H3382" s="6" t="s">
        <v>7</v>
      </c>
      <c r="I3382" s="6" t="s">
        <v>6</v>
      </c>
      <c r="J3382" s="6" t="s">
        <v>5</v>
      </c>
    </row>
    <row r="3383" spans="1:10" x14ac:dyDescent="0.2">
      <c r="A3383" s="5" t="s">
        <v>11158</v>
      </c>
      <c r="B3383" s="6" t="s">
        <v>135</v>
      </c>
      <c r="C3383" s="13" t="s">
        <v>4192</v>
      </c>
      <c r="D3383" s="6" t="s">
        <v>14781</v>
      </c>
      <c r="E3383" s="3">
        <v>10100754</v>
      </c>
      <c r="F3383" s="4" t="s">
        <v>4191</v>
      </c>
      <c r="G3383" s="7">
        <v>2023</v>
      </c>
      <c r="H3383" s="6" t="s">
        <v>7</v>
      </c>
      <c r="I3383" s="6" t="s">
        <v>6</v>
      </c>
      <c r="J3383" s="6" t="s">
        <v>692</v>
      </c>
    </row>
    <row r="3384" spans="1:10" x14ac:dyDescent="0.2">
      <c r="A3384" s="5" t="s">
        <v>11158</v>
      </c>
      <c r="B3384" s="6" t="s">
        <v>135</v>
      </c>
      <c r="C3384" s="13" t="s">
        <v>9755</v>
      </c>
      <c r="D3384" s="6" t="s">
        <v>14785</v>
      </c>
      <c r="E3384" s="3">
        <v>11959049</v>
      </c>
      <c r="F3384" s="4" t="s">
        <v>9754</v>
      </c>
      <c r="G3384" s="7">
        <v>2023</v>
      </c>
      <c r="H3384" s="6" t="s">
        <v>7</v>
      </c>
      <c r="I3384" s="6" t="s">
        <v>6</v>
      </c>
      <c r="J3384" s="6" t="s">
        <v>749</v>
      </c>
    </row>
    <row r="3385" spans="1:10" x14ac:dyDescent="0.2">
      <c r="A3385" s="5" t="s">
        <v>11158</v>
      </c>
      <c r="B3385" s="6" t="s">
        <v>135</v>
      </c>
      <c r="C3385" s="13" t="s">
        <v>4197</v>
      </c>
      <c r="D3385" s="6" t="s">
        <v>14779</v>
      </c>
      <c r="E3385" s="3">
        <v>10100819</v>
      </c>
      <c r="F3385" s="4" t="s">
        <v>4196</v>
      </c>
      <c r="G3385" s="7">
        <v>2023</v>
      </c>
      <c r="H3385" s="6" t="s">
        <v>718</v>
      </c>
      <c r="I3385" s="6" t="s">
        <v>19</v>
      </c>
      <c r="J3385" s="6" t="s">
        <v>18</v>
      </c>
    </row>
    <row r="3386" spans="1:10" x14ac:dyDescent="0.2">
      <c r="A3386" s="5" t="s">
        <v>11158</v>
      </c>
      <c r="B3386" s="6" t="s">
        <v>135</v>
      </c>
      <c r="C3386" s="13" t="s">
        <v>4194</v>
      </c>
      <c r="D3386" s="6" t="s">
        <v>14782</v>
      </c>
      <c r="E3386" s="3">
        <v>10100785</v>
      </c>
      <c r="F3386" s="4" t="s">
        <v>4193</v>
      </c>
      <c r="G3386" s="7">
        <v>2023</v>
      </c>
      <c r="H3386" s="6" t="s">
        <v>7</v>
      </c>
      <c r="I3386" s="6" t="s">
        <v>19</v>
      </c>
      <c r="J3386" s="6" t="s">
        <v>2539</v>
      </c>
    </row>
    <row r="3387" spans="1:10" x14ac:dyDescent="0.2">
      <c r="A3387" s="5" t="s">
        <v>11158</v>
      </c>
      <c r="B3387" s="6" t="s">
        <v>135</v>
      </c>
      <c r="C3387" s="13" t="s">
        <v>9525</v>
      </c>
      <c r="D3387" s="6" t="s">
        <v>14784</v>
      </c>
      <c r="E3387" s="3">
        <v>11943336</v>
      </c>
      <c r="F3387" s="4" t="s">
        <v>9524</v>
      </c>
      <c r="G3387" s="7">
        <v>2023</v>
      </c>
      <c r="H3387" s="6" t="s">
        <v>7</v>
      </c>
      <c r="I3387" s="6" t="s">
        <v>6</v>
      </c>
      <c r="J3387" s="6" t="s">
        <v>740</v>
      </c>
    </row>
    <row r="3388" spans="1:10" x14ac:dyDescent="0.2">
      <c r="A3388" s="5" t="s">
        <v>11158</v>
      </c>
      <c r="B3388" s="6" t="s">
        <v>135</v>
      </c>
      <c r="C3388" s="13" t="s">
        <v>4199</v>
      </c>
      <c r="D3388" s="6" t="s">
        <v>14783</v>
      </c>
      <c r="E3388" s="3">
        <v>10100826</v>
      </c>
      <c r="F3388" s="4" t="s">
        <v>4198</v>
      </c>
      <c r="G3388" s="7">
        <v>2023</v>
      </c>
      <c r="H3388" s="6" t="s">
        <v>7</v>
      </c>
      <c r="I3388" s="6" t="s">
        <v>6</v>
      </c>
      <c r="J3388" s="6" t="s">
        <v>646</v>
      </c>
    </row>
    <row r="3389" spans="1:10" x14ac:dyDescent="0.2">
      <c r="A3389" s="5" t="s">
        <v>11158</v>
      </c>
      <c r="B3389" s="6" t="s">
        <v>5079</v>
      </c>
      <c r="C3389" s="13" t="s">
        <v>5081</v>
      </c>
      <c r="D3389" s="6" t="s">
        <v>14792</v>
      </c>
      <c r="E3389" s="3">
        <v>11894218</v>
      </c>
      <c r="F3389" s="4" t="s">
        <v>5080</v>
      </c>
      <c r="G3389" s="7">
        <v>2023</v>
      </c>
      <c r="H3389" s="6" t="s">
        <v>7</v>
      </c>
      <c r="I3389" s="6" t="s">
        <v>19</v>
      </c>
      <c r="J3389" s="6" t="s">
        <v>35</v>
      </c>
    </row>
    <row r="3390" spans="1:10" x14ac:dyDescent="0.2">
      <c r="A3390" s="5" t="s">
        <v>11158</v>
      </c>
      <c r="B3390" s="6" t="s">
        <v>5079</v>
      </c>
      <c r="C3390" s="13" t="s">
        <v>5078</v>
      </c>
      <c r="D3390" s="6" t="s">
        <v>14791</v>
      </c>
      <c r="E3390" s="3">
        <v>11894201</v>
      </c>
      <c r="F3390" s="4" t="s">
        <v>5077</v>
      </c>
      <c r="G3390" s="7">
        <v>2023</v>
      </c>
      <c r="H3390" s="6" t="s">
        <v>7</v>
      </c>
      <c r="I3390" s="6" t="s">
        <v>19</v>
      </c>
      <c r="J3390" s="6" t="s">
        <v>35</v>
      </c>
    </row>
    <row r="3391" spans="1:10" x14ac:dyDescent="0.2">
      <c r="A3391" s="5" t="s">
        <v>11158</v>
      </c>
      <c r="B3391" s="6" t="s">
        <v>467</v>
      </c>
      <c r="C3391" s="13" t="s">
        <v>466</v>
      </c>
      <c r="D3391" s="6" t="s">
        <v>14793</v>
      </c>
      <c r="E3391" s="3">
        <v>10053717</v>
      </c>
      <c r="F3391" s="4" t="s">
        <v>465</v>
      </c>
      <c r="G3391" s="7">
        <v>2023</v>
      </c>
      <c r="H3391" s="6" t="s">
        <v>7</v>
      </c>
      <c r="I3391" s="6" t="s">
        <v>19</v>
      </c>
      <c r="J3391" s="6" t="s">
        <v>35</v>
      </c>
    </row>
    <row r="3392" spans="1:10" x14ac:dyDescent="0.2">
      <c r="A3392" s="5" t="s">
        <v>11158</v>
      </c>
      <c r="B3392" s="6" t="s">
        <v>331</v>
      </c>
      <c r="C3392" s="13" t="s">
        <v>330</v>
      </c>
      <c r="D3392" s="6" t="s">
        <v>14794</v>
      </c>
      <c r="E3392" s="3">
        <v>10045349</v>
      </c>
      <c r="F3392" s="4" t="s">
        <v>329</v>
      </c>
      <c r="G3392" s="7">
        <v>2023</v>
      </c>
      <c r="H3392" s="6" t="s">
        <v>7</v>
      </c>
      <c r="I3392" s="6" t="s">
        <v>19</v>
      </c>
      <c r="J3392" s="6" t="s">
        <v>83</v>
      </c>
    </row>
    <row r="3393" spans="1:10" x14ac:dyDescent="0.2">
      <c r="A3393" s="5" t="s">
        <v>11158</v>
      </c>
      <c r="B3393" s="6" t="s">
        <v>8112</v>
      </c>
      <c r="C3393" s="13" t="s">
        <v>8111</v>
      </c>
      <c r="D3393" s="6" t="s">
        <v>14795</v>
      </c>
      <c r="E3393" s="3">
        <v>11922382</v>
      </c>
      <c r="F3393" s="4" t="s">
        <v>8110</v>
      </c>
      <c r="G3393" s="7">
        <v>2023</v>
      </c>
      <c r="H3393" s="6" t="s">
        <v>7</v>
      </c>
      <c r="I3393" s="6" t="s">
        <v>19</v>
      </c>
      <c r="J3393" s="6" t="s">
        <v>35</v>
      </c>
    </row>
    <row r="3394" spans="1:10" x14ac:dyDescent="0.2">
      <c r="A3394" s="5" t="s">
        <v>11158</v>
      </c>
      <c r="B3394" s="6" t="s">
        <v>6186</v>
      </c>
      <c r="C3394" s="13" t="s">
        <v>6185</v>
      </c>
      <c r="D3394" s="6" t="s">
        <v>14796</v>
      </c>
      <c r="E3394" s="3">
        <v>11904386</v>
      </c>
      <c r="F3394" s="4" t="s">
        <v>6184</v>
      </c>
      <c r="G3394" s="7">
        <v>2023</v>
      </c>
      <c r="H3394" s="6" t="s">
        <v>7</v>
      </c>
      <c r="I3394" s="6" t="s">
        <v>19</v>
      </c>
      <c r="J3394" s="6" t="s">
        <v>35</v>
      </c>
    </row>
    <row r="3395" spans="1:10" x14ac:dyDescent="0.2">
      <c r="A3395" s="5" t="s">
        <v>11158</v>
      </c>
      <c r="B3395" s="6" t="s">
        <v>7767</v>
      </c>
      <c r="C3395" s="13" t="s">
        <v>7766</v>
      </c>
      <c r="D3395" s="6" t="s">
        <v>14797</v>
      </c>
      <c r="E3395" s="3">
        <v>11918925</v>
      </c>
      <c r="F3395" s="4" t="s">
        <v>7765</v>
      </c>
      <c r="G3395" s="7">
        <v>2023</v>
      </c>
      <c r="H3395" s="6" t="s">
        <v>7</v>
      </c>
      <c r="I3395" s="6" t="s">
        <v>19</v>
      </c>
      <c r="J3395" s="6" t="s">
        <v>35</v>
      </c>
    </row>
    <row r="3396" spans="1:10" x14ac:dyDescent="0.2">
      <c r="A3396" s="5" t="s">
        <v>11158</v>
      </c>
      <c r="B3396" s="6" t="s">
        <v>5544</v>
      </c>
      <c r="C3396" s="13" t="s">
        <v>5543</v>
      </c>
      <c r="D3396" s="6" t="s">
        <v>14798</v>
      </c>
      <c r="E3396" s="3">
        <v>11899251</v>
      </c>
      <c r="F3396" s="4" t="s">
        <v>5542</v>
      </c>
      <c r="G3396" s="7">
        <v>2023</v>
      </c>
      <c r="H3396" s="6" t="s">
        <v>7</v>
      </c>
      <c r="I3396" s="6" t="s">
        <v>19</v>
      </c>
      <c r="J3396" s="6" t="s">
        <v>35</v>
      </c>
    </row>
    <row r="3397" spans="1:10" x14ac:dyDescent="0.2">
      <c r="A3397" s="5" t="s">
        <v>11158</v>
      </c>
      <c r="B3397" s="6" t="s">
        <v>4435</v>
      </c>
      <c r="C3397" s="13" t="s">
        <v>4434</v>
      </c>
      <c r="D3397" s="6" t="s">
        <v>14799</v>
      </c>
      <c r="E3397" s="3">
        <v>11872218</v>
      </c>
      <c r="F3397" s="4" t="s">
        <v>4433</v>
      </c>
      <c r="G3397" s="7">
        <v>2023</v>
      </c>
      <c r="H3397" s="6" t="s">
        <v>7</v>
      </c>
      <c r="I3397" s="6" t="s">
        <v>19</v>
      </c>
      <c r="J3397" s="6" t="s">
        <v>35</v>
      </c>
    </row>
    <row r="3398" spans="1:10" x14ac:dyDescent="0.2">
      <c r="A3398" s="5" t="s">
        <v>11158</v>
      </c>
      <c r="B3398" s="6" t="s">
        <v>5547</v>
      </c>
      <c r="C3398" s="13" t="s">
        <v>5546</v>
      </c>
      <c r="D3398" s="6" t="s">
        <v>14800</v>
      </c>
      <c r="E3398" s="3">
        <v>11899282</v>
      </c>
      <c r="F3398" s="4" t="s">
        <v>5545</v>
      </c>
      <c r="G3398" s="7">
        <v>2023</v>
      </c>
      <c r="H3398" s="6" t="s">
        <v>7</v>
      </c>
      <c r="I3398" s="6" t="s">
        <v>19</v>
      </c>
      <c r="J3398" s="6" t="s">
        <v>35</v>
      </c>
    </row>
    <row r="3399" spans="1:10" x14ac:dyDescent="0.2">
      <c r="A3399" s="5" t="s">
        <v>11158</v>
      </c>
      <c r="B3399" s="6" t="s">
        <v>6168</v>
      </c>
      <c r="C3399" s="13" t="s">
        <v>6167</v>
      </c>
      <c r="D3399" s="6" t="s">
        <v>14801</v>
      </c>
      <c r="E3399" s="3">
        <v>11904252</v>
      </c>
      <c r="F3399" s="4" t="s">
        <v>6166</v>
      </c>
      <c r="G3399" s="7">
        <v>2023</v>
      </c>
      <c r="H3399" s="6" t="s">
        <v>7</v>
      </c>
      <c r="I3399" s="6" t="s">
        <v>19</v>
      </c>
      <c r="J3399" s="6" t="s">
        <v>35</v>
      </c>
    </row>
    <row r="3400" spans="1:10" x14ac:dyDescent="0.2">
      <c r="A3400" s="5" t="s">
        <v>11158</v>
      </c>
      <c r="B3400" s="6" t="s">
        <v>6165</v>
      </c>
      <c r="C3400" s="13" t="s">
        <v>6164</v>
      </c>
      <c r="D3400" s="6" t="s">
        <v>14802</v>
      </c>
      <c r="E3400" s="3">
        <v>11904221</v>
      </c>
      <c r="F3400" s="4" t="s">
        <v>6163</v>
      </c>
      <c r="G3400" s="7">
        <v>2023</v>
      </c>
      <c r="H3400" s="6" t="s">
        <v>7</v>
      </c>
      <c r="I3400" s="6" t="s">
        <v>19</v>
      </c>
      <c r="J3400" s="6" t="s">
        <v>35</v>
      </c>
    </row>
    <row r="3401" spans="1:10" x14ac:dyDescent="0.2">
      <c r="A3401" s="5" t="s">
        <v>11158</v>
      </c>
      <c r="B3401" s="6" t="s">
        <v>5084</v>
      </c>
      <c r="C3401" s="13" t="s">
        <v>5083</v>
      </c>
      <c r="D3401" s="6" t="s">
        <v>14803</v>
      </c>
      <c r="E3401" s="3">
        <v>11894232</v>
      </c>
      <c r="F3401" s="4" t="s">
        <v>5082</v>
      </c>
      <c r="G3401" s="7">
        <v>2023</v>
      </c>
      <c r="H3401" s="6" t="s">
        <v>7</v>
      </c>
      <c r="I3401" s="6" t="s">
        <v>19</v>
      </c>
      <c r="J3401" s="6" t="s">
        <v>35</v>
      </c>
    </row>
    <row r="3402" spans="1:10" x14ac:dyDescent="0.2">
      <c r="A3402" s="5" t="s">
        <v>11158</v>
      </c>
      <c r="B3402" s="6" t="s">
        <v>7770</v>
      </c>
      <c r="C3402" s="13" t="s">
        <v>7769</v>
      </c>
      <c r="D3402" s="6" t="s">
        <v>14804</v>
      </c>
      <c r="E3402" s="3">
        <v>11918932</v>
      </c>
      <c r="F3402" s="4" t="s">
        <v>7768</v>
      </c>
      <c r="G3402" s="7">
        <v>2023</v>
      </c>
      <c r="H3402" s="6" t="s">
        <v>7</v>
      </c>
      <c r="I3402" s="6" t="s">
        <v>19</v>
      </c>
      <c r="J3402" s="6" t="s">
        <v>35</v>
      </c>
    </row>
    <row r="3403" spans="1:10" x14ac:dyDescent="0.2">
      <c r="A3403" s="5" t="s">
        <v>11158</v>
      </c>
      <c r="B3403" s="6" t="s">
        <v>4887</v>
      </c>
      <c r="C3403" s="13" t="s">
        <v>4886</v>
      </c>
      <c r="D3403" s="6" t="s">
        <v>14805</v>
      </c>
      <c r="E3403" s="3">
        <v>11892584</v>
      </c>
      <c r="F3403" s="4" t="s">
        <v>4885</v>
      </c>
      <c r="G3403" s="7">
        <v>2023</v>
      </c>
      <c r="H3403" s="6" t="s">
        <v>7</v>
      </c>
      <c r="I3403" s="6" t="s">
        <v>19</v>
      </c>
      <c r="J3403" s="6" t="s">
        <v>35</v>
      </c>
    </row>
    <row r="3404" spans="1:10" x14ac:dyDescent="0.2">
      <c r="A3404" s="5" t="s">
        <v>11158</v>
      </c>
      <c r="B3404" s="6" t="s">
        <v>7773</v>
      </c>
      <c r="C3404" s="13" t="s">
        <v>7772</v>
      </c>
      <c r="D3404" s="6" t="s">
        <v>14806</v>
      </c>
      <c r="E3404" s="3">
        <v>11918956</v>
      </c>
      <c r="F3404" s="4" t="s">
        <v>7771</v>
      </c>
      <c r="G3404" s="7">
        <v>2023</v>
      </c>
      <c r="H3404" s="6" t="s">
        <v>7</v>
      </c>
      <c r="I3404" s="6" t="s">
        <v>19</v>
      </c>
      <c r="J3404" s="6" t="s">
        <v>35</v>
      </c>
    </row>
    <row r="3405" spans="1:10" x14ac:dyDescent="0.2">
      <c r="A3405" s="5" t="s">
        <v>11158</v>
      </c>
      <c r="B3405" s="6" t="s">
        <v>7809</v>
      </c>
      <c r="C3405" s="13" t="s">
        <v>7808</v>
      </c>
      <c r="D3405" s="6" t="s">
        <v>14807</v>
      </c>
      <c r="E3405" s="3">
        <v>11919201</v>
      </c>
      <c r="F3405" s="4" t="s">
        <v>7807</v>
      </c>
      <c r="G3405" s="7">
        <v>2023</v>
      </c>
      <c r="H3405" s="6" t="s">
        <v>7</v>
      </c>
      <c r="I3405" s="6" t="s">
        <v>19</v>
      </c>
      <c r="J3405" s="6" t="s">
        <v>35</v>
      </c>
    </row>
    <row r="3406" spans="1:10" x14ac:dyDescent="0.2">
      <c r="A3406" s="5" t="s">
        <v>11158</v>
      </c>
      <c r="B3406" s="6" t="s">
        <v>8491</v>
      </c>
      <c r="C3406" s="13" t="s">
        <v>8490</v>
      </c>
      <c r="D3406" s="6" t="s">
        <v>14808</v>
      </c>
      <c r="E3406" s="3">
        <v>11926757</v>
      </c>
      <c r="F3406" s="4" t="s">
        <v>8489</v>
      </c>
      <c r="G3406" s="7">
        <v>2023</v>
      </c>
      <c r="H3406" s="6" t="s">
        <v>7</v>
      </c>
      <c r="I3406" s="6" t="s">
        <v>19</v>
      </c>
      <c r="J3406" s="6" t="s">
        <v>35</v>
      </c>
    </row>
    <row r="3407" spans="1:10" x14ac:dyDescent="0.2">
      <c r="A3407" s="5" t="s">
        <v>11158</v>
      </c>
      <c r="B3407" s="6" t="s">
        <v>4890</v>
      </c>
      <c r="C3407" s="13" t="s">
        <v>4889</v>
      </c>
      <c r="D3407" s="6" t="s">
        <v>14809</v>
      </c>
      <c r="E3407" s="3">
        <v>11892601</v>
      </c>
      <c r="F3407" s="4" t="s">
        <v>4888</v>
      </c>
      <c r="G3407" s="7">
        <v>2023</v>
      </c>
      <c r="H3407" s="6" t="s">
        <v>7</v>
      </c>
      <c r="I3407" s="6" t="s">
        <v>19</v>
      </c>
      <c r="J3407" s="6" t="s">
        <v>429</v>
      </c>
    </row>
    <row r="3408" spans="1:10" x14ac:dyDescent="0.2">
      <c r="A3408" s="5" t="s">
        <v>11158</v>
      </c>
      <c r="B3408" s="6" t="s">
        <v>10683</v>
      </c>
      <c r="C3408" s="13" t="s">
        <v>10682</v>
      </c>
      <c r="D3408" s="6" t="s">
        <v>14810</v>
      </c>
      <c r="E3408" s="3">
        <v>12042888</v>
      </c>
      <c r="F3408" s="4" t="s">
        <v>10681</v>
      </c>
      <c r="G3408" s="7">
        <v>2023</v>
      </c>
      <c r="H3408" s="6" t="s">
        <v>7</v>
      </c>
      <c r="I3408" s="6" t="s">
        <v>19</v>
      </c>
      <c r="J3408" s="6" t="s">
        <v>24</v>
      </c>
    </row>
    <row r="3409" spans="1:10" x14ac:dyDescent="0.2">
      <c r="A3409" s="5" t="s">
        <v>11158</v>
      </c>
      <c r="B3409" s="6" t="s">
        <v>10683</v>
      </c>
      <c r="C3409" s="13" t="s">
        <v>10794</v>
      </c>
      <c r="D3409" s="6" t="s">
        <v>11502</v>
      </c>
      <c r="E3409" s="3">
        <v>12007750</v>
      </c>
      <c r="F3409" s="4" t="s">
        <v>10793</v>
      </c>
      <c r="G3409" s="9">
        <v>2022</v>
      </c>
      <c r="H3409" s="6" t="s">
        <v>718</v>
      </c>
      <c r="I3409" s="6" t="s">
        <v>19</v>
      </c>
      <c r="J3409" s="6" t="s">
        <v>2174</v>
      </c>
    </row>
    <row r="3410" spans="1:10" x14ac:dyDescent="0.2">
      <c r="A3410" s="5" t="s">
        <v>11158</v>
      </c>
      <c r="B3410" s="6" t="s">
        <v>4893</v>
      </c>
      <c r="C3410" s="13" t="s">
        <v>4892</v>
      </c>
      <c r="D3410" s="6" t="s">
        <v>14811</v>
      </c>
      <c r="E3410" s="3">
        <v>11892618</v>
      </c>
      <c r="F3410" s="4" t="s">
        <v>4891</v>
      </c>
      <c r="G3410" s="7">
        <v>2023</v>
      </c>
      <c r="H3410" s="6" t="s">
        <v>7</v>
      </c>
      <c r="I3410" s="6" t="s">
        <v>19</v>
      </c>
      <c r="J3410" s="6" t="s">
        <v>35</v>
      </c>
    </row>
    <row r="3411" spans="1:10" x14ac:dyDescent="0.2">
      <c r="A3411" s="5" t="s">
        <v>11158</v>
      </c>
      <c r="B3411" s="6" t="s">
        <v>7932</v>
      </c>
      <c r="C3411" s="13" t="s">
        <v>7931</v>
      </c>
      <c r="D3411" s="6" t="s">
        <v>14812</v>
      </c>
      <c r="E3411" s="3">
        <v>11920373</v>
      </c>
      <c r="F3411" s="4" t="s">
        <v>7930</v>
      </c>
      <c r="G3411" s="7">
        <v>2023</v>
      </c>
      <c r="H3411" s="6" t="s">
        <v>7</v>
      </c>
      <c r="I3411" s="6" t="s">
        <v>19</v>
      </c>
      <c r="J3411" s="6" t="s">
        <v>35</v>
      </c>
    </row>
    <row r="3412" spans="1:10" x14ac:dyDescent="0.2">
      <c r="A3412" s="5" t="s">
        <v>11158</v>
      </c>
      <c r="B3412" s="6" t="s">
        <v>4896</v>
      </c>
      <c r="C3412" s="13" t="s">
        <v>4895</v>
      </c>
      <c r="D3412" s="6" t="s">
        <v>14813</v>
      </c>
      <c r="E3412" s="3">
        <v>11892632</v>
      </c>
      <c r="F3412" s="4" t="s">
        <v>4894</v>
      </c>
      <c r="G3412" s="7">
        <v>2023</v>
      </c>
      <c r="H3412" s="6" t="s">
        <v>7</v>
      </c>
      <c r="I3412" s="6" t="s">
        <v>19</v>
      </c>
      <c r="J3412" s="6" t="s">
        <v>35</v>
      </c>
    </row>
    <row r="3413" spans="1:10" x14ac:dyDescent="0.2">
      <c r="A3413" s="5" t="s">
        <v>11158</v>
      </c>
      <c r="B3413" s="6" t="s">
        <v>4899</v>
      </c>
      <c r="C3413" s="13" t="s">
        <v>4898</v>
      </c>
      <c r="D3413" s="6" t="s">
        <v>14814</v>
      </c>
      <c r="E3413" s="3">
        <v>11892656</v>
      </c>
      <c r="F3413" s="4" t="s">
        <v>4897</v>
      </c>
      <c r="G3413" s="7">
        <v>2023</v>
      </c>
      <c r="H3413" s="6" t="s">
        <v>7</v>
      </c>
      <c r="I3413" s="6" t="s">
        <v>19</v>
      </c>
      <c r="J3413" s="6" t="s">
        <v>35</v>
      </c>
    </row>
    <row r="3414" spans="1:10" x14ac:dyDescent="0.2">
      <c r="A3414" s="5" t="s">
        <v>11158</v>
      </c>
      <c r="B3414" s="6" t="s">
        <v>7125</v>
      </c>
      <c r="C3414" s="13" t="s">
        <v>7124</v>
      </c>
      <c r="D3414" s="6" t="s">
        <v>14815</v>
      </c>
      <c r="E3414" s="3">
        <v>11913511</v>
      </c>
      <c r="F3414" s="4" t="s">
        <v>7123</v>
      </c>
      <c r="G3414" s="7">
        <v>2023</v>
      </c>
      <c r="H3414" s="6" t="s">
        <v>7</v>
      </c>
      <c r="I3414" s="6" t="s">
        <v>19</v>
      </c>
      <c r="J3414" s="6" t="s">
        <v>35</v>
      </c>
    </row>
    <row r="3415" spans="1:10" x14ac:dyDescent="0.2">
      <c r="A3415" s="5" t="s">
        <v>11158</v>
      </c>
      <c r="B3415" s="6" t="s">
        <v>5087</v>
      </c>
      <c r="C3415" s="13" t="s">
        <v>5086</v>
      </c>
      <c r="D3415" s="6" t="s">
        <v>14816</v>
      </c>
      <c r="E3415" s="3">
        <v>11894256</v>
      </c>
      <c r="F3415" s="4" t="s">
        <v>5085</v>
      </c>
      <c r="G3415" s="7">
        <v>2023</v>
      </c>
      <c r="H3415" s="6" t="s">
        <v>7</v>
      </c>
      <c r="I3415" s="6" t="s">
        <v>19</v>
      </c>
      <c r="J3415" s="6" t="s">
        <v>35</v>
      </c>
    </row>
    <row r="3416" spans="1:10" x14ac:dyDescent="0.2">
      <c r="A3416" s="5" t="s">
        <v>11158</v>
      </c>
      <c r="B3416" s="6" t="s">
        <v>4205</v>
      </c>
      <c r="C3416" s="13" t="s">
        <v>4204</v>
      </c>
      <c r="D3416" s="6" t="s">
        <v>14817</v>
      </c>
      <c r="E3416" s="3">
        <v>10101171</v>
      </c>
      <c r="F3416" s="4" t="s">
        <v>4203</v>
      </c>
      <c r="G3416" s="7">
        <v>2023</v>
      </c>
      <c r="H3416" s="6" t="s">
        <v>7</v>
      </c>
      <c r="I3416" s="6" t="s">
        <v>19</v>
      </c>
      <c r="J3416" s="6" t="s">
        <v>24</v>
      </c>
    </row>
    <row r="3417" spans="1:10" x14ac:dyDescent="0.2">
      <c r="A3417" s="5" t="s">
        <v>11158</v>
      </c>
      <c r="B3417" s="6" t="s">
        <v>5093</v>
      </c>
      <c r="C3417" s="13" t="s">
        <v>5092</v>
      </c>
      <c r="D3417" s="6" t="s">
        <v>14818</v>
      </c>
      <c r="E3417" s="3">
        <v>11894287</v>
      </c>
      <c r="F3417" s="4" t="s">
        <v>5091</v>
      </c>
      <c r="G3417" s="7">
        <v>2023</v>
      </c>
      <c r="H3417" s="6" t="s">
        <v>7</v>
      </c>
      <c r="I3417" s="6" t="s">
        <v>19</v>
      </c>
      <c r="J3417" s="6" t="s">
        <v>35</v>
      </c>
    </row>
    <row r="3418" spans="1:10" x14ac:dyDescent="0.2">
      <c r="A3418" s="5" t="s">
        <v>11158</v>
      </c>
      <c r="B3418" s="6" t="s">
        <v>6189</v>
      </c>
      <c r="C3418" s="13" t="s">
        <v>6188</v>
      </c>
      <c r="D3418" s="6" t="s">
        <v>14819</v>
      </c>
      <c r="E3418" s="3">
        <v>11904403</v>
      </c>
      <c r="F3418" s="4" t="s">
        <v>6187</v>
      </c>
      <c r="G3418" s="7">
        <v>2023</v>
      </c>
      <c r="H3418" s="6" t="s">
        <v>7</v>
      </c>
      <c r="I3418" s="6" t="s">
        <v>19</v>
      </c>
      <c r="J3418" s="6" t="s">
        <v>35</v>
      </c>
    </row>
    <row r="3419" spans="1:10" x14ac:dyDescent="0.2">
      <c r="A3419" s="5" t="s">
        <v>11158</v>
      </c>
      <c r="B3419" s="6" t="s">
        <v>8417</v>
      </c>
      <c r="C3419" s="13" t="s">
        <v>8416</v>
      </c>
      <c r="D3419" s="6" t="s">
        <v>14820</v>
      </c>
      <c r="E3419" s="3">
        <v>11925048</v>
      </c>
      <c r="F3419" s="4" t="s">
        <v>8415</v>
      </c>
      <c r="G3419" s="7">
        <v>2023</v>
      </c>
      <c r="H3419" s="6" t="s">
        <v>7</v>
      </c>
      <c r="I3419" s="6" t="s">
        <v>19</v>
      </c>
      <c r="J3419" s="6" t="s">
        <v>35</v>
      </c>
    </row>
    <row r="3420" spans="1:10" x14ac:dyDescent="0.2">
      <c r="A3420" s="5" t="s">
        <v>11158</v>
      </c>
      <c r="B3420" s="6" t="s">
        <v>10454</v>
      </c>
      <c r="C3420" s="13" t="s">
        <v>10453</v>
      </c>
      <c r="D3420" s="6" t="s">
        <v>14821</v>
      </c>
      <c r="E3420" s="3">
        <v>12015104</v>
      </c>
      <c r="F3420" s="4" t="s">
        <v>10452</v>
      </c>
      <c r="G3420" s="7">
        <v>2023</v>
      </c>
      <c r="H3420" s="6" t="s">
        <v>7</v>
      </c>
      <c r="I3420" s="6" t="s">
        <v>19</v>
      </c>
      <c r="J3420" s="6" t="s">
        <v>35</v>
      </c>
    </row>
    <row r="3421" spans="1:10" x14ac:dyDescent="0.2">
      <c r="A3421" s="5" t="s">
        <v>20</v>
      </c>
      <c r="B3421" s="6" t="s">
        <v>8226</v>
      </c>
      <c r="C3421" s="13" t="s">
        <v>8225</v>
      </c>
      <c r="D3421" s="6" t="s">
        <v>14822</v>
      </c>
      <c r="E3421" s="3">
        <v>11923307</v>
      </c>
      <c r="F3421" s="4" t="s">
        <v>8224</v>
      </c>
      <c r="G3421" s="7">
        <v>2023</v>
      </c>
      <c r="H3421" s="6" t="s">
        <v>7</v>
      </c>
      <c r="I3421" s="6" t="s">
        <v>19</v>
      </c>
      <c r="J3421" s="6" t="s">
        <v>83</v>
      </c>
    </row>
    <row r="3422" spans="1:10" x14ac:dyDescent="0.2">
      <c r="A3422" s="5" t="s">
        <v>20</v>
      </c>
      <c r="B3422" s="6" t="s">
        <v>6640</v>
      </c>
      <c r="C3422" s="13" t="s">
        <v>6639</v>
      </c>
      <c r="D3422" s="6" t="s">
        <v>14823</v>
      </c>
      <c r="E3422" s="3">
        <v>11909161</v>
      </c>
      <c r="F3422" s="4" t="s">
        <v>6638</v>
      </c>
      <c r="G3422" s="7">
        <v>2023</v>
      </c>
      <c r="H3422" s="6" t="s">
        <v>7</v>
      </c>
      <c r="I3422" s="6" t="s">
        <v>19</v>
      </c>
      <c r="J3422" s="6" t="s">
        <v>83</v>
      </c>
    </row>
    <row r="3423" spans="1:10" x14ac:dyDescent="0.2">
      <c r="A3423" s="5" t="s">
        <v>20</v>
      </c>
      <c r="B3423" s="6" t="s">
        <v>5601</v>
      </c>
      <c r="C3423" s="13" t="s">
        <v>5600</v>
      </c>
      <c r="D3423" s="6" t="s">
        <v>14824</v>
      </c>
      <c r="E3423" s="3">
        <v>11899969</v>
      </c>
      <c r="F3423" s="4" t="s">
        <v>5599</v>
      </c>
      <c r="G3423" s="7">
        <v>2023</v>
      </c>
      <c r="H3423" s="6" t="s">
        <v>7</v>
      </c>
      <c r="I3423" s="6" t="s">
        <v>19</v>
      </c>
      <c r="J3423" s="6" t="s">
        <v>83</v>
      </c>
    </row>
    <row r="3424" spans="1:10" x14ac:dyDescent="0.2">
      <c r="A3424" s="5" t="s">
        <v>20</v>
      </c>
      <c r="B3424" s="6" t="s">
        <v>3717</v>
      </c>
      <c r="C3424" s="13" t="s">
        <v>3716</v>
      </c>
      <c r="D3424" s="6" t="s">
        <v>14825</v>
      </c>
      <c r="E3424" s="3">
        <v>10092846</v>
      </c>
      <c r="F3424" s="4" t="s">
        <v>3715</v>
      </c>
      <c r="G3424" s="7">
        <v>2023</v>
      </c>
      <c r="H3424" s="6" t="s">
        <v>7</v>
      </c>
      <c r="I3424" s="6" t="s">
        <v>19</v>
      </c>
      <c r="J3424" s="6" t="s">
        <v>24</v>
      </c>
    </row>
    <row r="3425" spans="1:10" x14ac:dyDescent="0.2">
      <c r="A3425" s="5" t="s">
        <v>20</v>
      </c>
      <c r="B3425" s="6" t="s">
        <v>3717</v>
      </c>
      <c r="C3425" s="13" t="s">
        <v>10031</v>
      </c>
      <c r="D3425" s="6" t="s">
        <v>14827</v>
      </c>
      <c r="E3425" s="3">
        <v>11992921</v>
      </c>
      <c r="F3425" s="4" t="s">
        <v>10030</v>
      </c>
      <c r="G3425" s="7">
        <v>2023</v>
      </c>
      <c r="H3425" s="6" t="s">
        <v>7</v>
      </c>
      <c r="I3425" s="6" t="s">
        <v>19</v>
      </c>
      <c r="J3425" s="6" t="s">
        <v>2174</v>
      </c>
    </row>
    <row r="3426" spans="1:10" x14ac:dyDescent="0.2">
      <c r="A3426" s="5" t="s">
        <v>20</v>
      </c>
      <c r="B3426" s="6" t="s">
        <v>3717</v>
      </c>
      <c r="C3426" s="13" t="s">
        <v>10029</v>
      </c>
      <c r="D3426" s="6" t="s">
        <v>14826</v>
      </c>
      <c r="E3426" s="3">
        <v>11992598</v>
      </c>
      <c r="F3426" s="4" t="s">
        <v>10028</v>
      </c>
      <c r="G3426" s="7">
        <v>2023</v>
      </c>
      <c r="H3426" s="6" t="s">
        <v>7</v>
      </c>
      <c r="I3426" s="6" t="s">
        <v>19</v>
      </c>
      <c r="J3426" s="6" t="s">
        <v>2174</v>
      </c>
    </row>
    <row r="3427" spans="1:10" x14ac:dyDescent="0.2">
      <c r="A3427" s="5" t="s">
        <v>20</v>
      </c>
      <c r="B3427" s="6" t="s">
        <v>3717</v>
      </c>
      <c r="C3427" s="13" t="s">
        <v>10962</v>
      </c>
      <c r="D3427" s="6" t="s">
        <v>11503</v>
      </c>
      <c r="E3427" s="3">
        <v>11993087</v>
      </c>
      <c r="F3427" s="4" t="s">
        <v>10961</v>
      </c>
      <c r="G3427" s="9">
        <v>2018</v>
      </c>
      <c r="H3427" s="6" t="s">
        <v>7</v>
      </c>
      <c r="I3427" s="6" t="s">
        <v>19</v>
      </c>
      <c r="J3427" s="6" t="s">
        <v>2174</v>
      </c>
    </row>
    <row r="3428" spans="1:10" x14ac:dyDescent="0.2">
      <c r="A3428" s="5" t="s">
        <v>20</v>
      </c>
      <c r="B3428" s="6" t="s">
        <v>3655</v>
      </c>
      <c r="C3428" s="13" t="s">
        <v>3654</v>
      </c>
      <c r="D3428" s="6" t="s">
        <v>14828</v>
      </c>
      <c r="E3428" s="3">
        <v>10091663</v>
      </c>
      <c r="F3428" s="4" t="s">
        <v>3653</v>
      </c>
      <c r="G3428" s="7">
        <v>2023</v>
      </c>
      <c r="H3428" s="6" t="s">
        <v>7</v>
      </c>
      <c r="I3428" s="6" t="s">
        <v>19</v>
      </c>
      <c r="J3428" s="6" t="s">
        <v>35</v>
      </c>
    </row>
    <row r="3429" spans="1:10" x14ac:dyDescent="0.2">
      <c r="A3429" s="5" t="s">
        <v>20</v>
      </c>
      <c r="B3429" s="6" t="s">
        <v>5619</v>
      </c>
      <c r="C3429" s="13" t="s">
        <v>5618</v>
      </c>
      <c r="D3429" s="6" t="s">
        <v>14829</v>
      </c>
      <c r="E3429" s="3">
        <v>11900083</v>
      </c>
      <c r="F3429" s="4" t="s">
        <v>5617</v>
      </c>
      <c r="G3429" s="7">
        <v>2023</v>
      </c>
      <c r="H3429" s="6" t="s">
        <v>7</v>
      </c>
      <c r="I3429" s="6" t="s">
        <v>19</v>
      </c>
      <c r="J3429" s="6" t="s">
        <v>83</v>
      </c>
    </row>
    <row r="3430" spans="1:10" x14ac:dyDescent="0.2">
      <c r="A3430" s="5" t="s">
        <v>20</v>
      </c>
      <c r="B3430" s="6" t="s">
        <v>8139</v>
      </c>
      <c r="C3430" s="13" t="s">
        <v>8138</v>
      </c>
      <c r="D3430" s="6" t="s">
        <v>14830</v>
      </c>
      <c r="E3430" s="3">
        <v>11922681</v>
      </c>
      <c r="F3430" s="4" t="s">
        <v>8137</v>
      </c>
      <c r="G3430" s="7">
        <v>2023</v>
      </c>
      <c r="H3430" s="6" t="s">
        <v>7</v>
      </c>
      <c r="I3430" s="6" t="s">
        <v>19</v>
      </c>
      <c r="J3430" s="6" t="s">
        <v>83</v>
      </c>
    </row>
    <row r="3431" spans="1:10" x14ac:dyDescent="0.2">
      <c r="A3431" s="5" t="s">
        <v>20</v>
      </c>
      <c r="B3431" s="6" t="s">
        <v>10635</v>
      </c>
      <c r="C3431" s="13" t="s">
        <v>10634</v>
      </c>
      <c r="D3431" s="6" t="s">
        <v>14831</v>
      </c>
      <c r="E3431" s="3">
        <v>12042280</v>
      </c>
      <c r="F3431" s="4" t="s">
        <v>10633</v>
      </c>
      <c r="G3431" s="7">
        <v>2023</v>
      </c>
      <c r="H3431" s="6" t="s">
        <v>7</v>
      </c>
      <c r="I3431" s="6" t="s">
        <v>19</v>
      </c>
      <c r="J3431" s="6" t="s">
        <v>83</v>
      </c>
    </row>
    <row r="3432" spans="1:10" x14ac:dyDescent="0.2">
      <c r="A3432" s="5" t="s">
        <v>20</v>
      </c>
      <c r="B3432" s="6" t="s">
        <v>3672</v>
      </c>
      <c r="C3432" s="13" t="s">
        <v>3671</v>
      </c>
      <c r="D3432" s="6" t="s">
        <v>14832</v>
      </c>
      <c r="E3432" s="3">
        <v>10091986</v>
      </c>
      <c r="F3432" s="4" t="s">
        <v>3670</v>
      </c>
      <c r="G3432" s="7">
        <v>2023</v>
      </c>
      <c r="H3432" s="6" t="s">
        <v>7</v>
      </c>
      <c r="I3432" s="6" t="s">
        <v>19</v>
      </c>
      <c r="J3432" s="6" t="s">
        <v>35</v>
      </c>
    </row>
    <row r="3433" spans="1:10" x14ac:dyDescent="0.2">
      <c r="A3433" s="5" t="s">
        <v>20</v>
      </c>
      <c r="B3433" s="6" t="s">
        <v>5326</v>
      </c>
      <c r="C3433" s="13" t="s">
        <v>5325</v>
      </c>
      <c r="D3433" s="6" t="s">
        <v>14833</v>
      </c>
      <c r="E3433" s="3">
        <v>11897259</v>
      </c>
      <c r="F3433" s="4" t="s">
        <v>5324</v>
      </c>
      <c r="G3433" s="7">
        <v>2023</v>
      </c>
      <c r="H3433" s="6" t="s">
        <v>7</v>
      </c>
      <c r="I3433" s="6" t="s">
        <v>19</v>
      </c>
      <c r="J3433" s="6" t="s">
        <v>83</v>
      </c>
    </row>
    <row r="3434" spans="1:10" x14ac:dyDescent="0.2">
      <c r="A3434" s="5" t="s">
        <v>20</v>
      </c>
      <c r="B3434" s="6" t="s">
        <v>6676</v>
      </c>
      <c r="C3434" s="13" t="s">
        <v>6675</v>
      </c>
      <c r="D3434" s="6" t="s">
        <v>14834</v>
      </c>
      <c r="E3434" s="3">
        <v>11909549</v>
      </c>
      <c r="F3434" s="4" t="s">
        <v>6674</v>
      </c>
      <c r="G3434" s="7">
        <v>2023</v>
      </c>
      <c r="H3434" s="6" t="s">
        <v>7</v>
      </c>
      <c r="I3434" s="6" t="s">
        <v>19</v>
      </c>
      <c r="J3434" s="6" t="s">
        <v>83</v>
      </c>
    </row>
    <row r="3435" spans="1:10" x14ac:dyDescent="0.2">
      <c r="A3435" s="5" t="s">
        <v>20</v>
      </c>
      <c r="B3435" s="6" t="s">
        <v>6679</v>
      </c>
      <c r="C3435" s="13" t="s">
        <v>6678</v>
      </c>
      <c r="D3435" s="6" t="s">
        <v>14835</v>
      </c>
      <c r="E3435" s="3">
        <v>11909556</v>
      </c>
      <c r="F3435" s="4" t="s">
        <v>6677</v>
      </c>
      <c r="G3435" s="7">
        <v>2023</v>
      </c>
      <c r="H3435" s="6" t="s">
        <v>7</v>
      </c>
      <c r="I3435" s="6" t="s">
        <v>19</v>
      </c>
      <c r="J3435" s="6" t="s">
        <v>83</v>
      </c>
    </row>
    <row r="3436" spans="1:10" x14ac:dyDescent="0.2">
      <c r="A3436" s="5" t="s">
        <v>20</v>
      </c>
      <c r="B3436" s="6" t="s">
        <v>6280</v>
      </c>
      <c r="C3436" s="13" t="s">
        <v>6279</v>
      </c>
      <c r="D3436" s="6" t="s">
        <v>14836</v>
      </c>
      <c r="E3436" s="3">
        <v>11905442</v>
      </c>
      <c r="F3436" s="4" t="s">
        <v>6278</v>
      </c>
      <c r="G3436" s="7">
        <v>2023</v>
      </c>
      <c r="H3436" s="6" t="s">
        <v>7</v>
      </c>
      <c r="I3436" s="6" t="s">
        <v>19</v>
      </c>
      <c r="J3436" s="6" t="s">
        <v>83</v>
      </c>
    </row>
    <row r="3437" spans="1:10" x14ac:dyDescent="0.2">
      <c r="A3437" s="5" t="s">
        <v>20</v>
      </c>
      <c r="B3437" s="6" t="s">
        <v>3720</v>
      </c>
      <c r="C3437" s="13" t="s">
        <v>3719</v>
      </c>
      <c r="D3437" s="6" t="s">
        <v>14837</v>
      </c>
      <c r="E3437" s="3">
        <v>10092932</v>
      </c>
      <c r="F3437" s="4" t="s">
        <v>3718</v>
      </c>
      <c r="G3437" s="7">
        <v>2023</v>
      </c>
      <c r="H3437" s="6" t="s">
        <v>7</v>
      </c>
      <c r="I3437" s="6" t="s">
        <v>19</v>
      </c>
      <c r="J3437" s="6" t="s">
        <v>83</v>
      </c>
    </row>
    <row r="3438" spans="1:10" x14ac:dyDescent="0.2">
      <c r="A3438" s="5" t="s">
        <v>20</v>
      </c>
      <c r="B3438" s="6" t="s">
        <v>5736</v>
      </c>
      <c r="C3438" s="13" t="s">
        <v>5735</v>
      </c>
      <c r="D3438" s="6" t="s">
        <v>14838</v>
      </c>
      <c r="E3438" s="3">
        <v>11901053</v>
      </c>
      <c r="F3438" s="4" t="s">
        <v>5734</v>
      </c>
      <c r="G3438" s="7">
        <v>2023</v>
      </c>
      <c r="H3438" s="6" t="s">
        <v>7</v>
      </c>
      <c r="I3438" s="6" t="s">
        <v>19</v>
      </c>
      <c r="J3438" s="6" t="s">
        <v>83</v>
      </c>
    </row>
    <row r="3439" spans="1:10" x14ac:dyDescent="0.2">
      <c r="A3439" s="5" t="s">
        <v>20</v>
      </c>
      <c r="B3439" s="6" t="s">
        <v>9594</v>
      </c>
      <c r="C3439" s="13" t="s">
        <v>9593</v>
      </c>
      <c r="D3439" s="6" t="s">
        <v>14839</v>
      </c>
      <c r="E3439" s="3">
        <v>11946339</v>
      </c>
      <c r="F3439" s="4" t="s">
        <v>9592</v>
      </c>
      <c r="G3439" s="7">
        <v>2023</v>
      </c>
      <c r="H3439" s="6" t="s">
        <v>7</v>
      </c>
      <c r="I3439" s="6" t="s">
        <v>19</v>
      </c>
      <c r="J3439" s="6" t="s">
        <v>83</v>
      </c>
    </row>
    <row r="3440" spans="1:10" x14ac:dyDescent="0.2">
      <c r="A3440" s="5" t="s">
        <v>20</v>
      </c>
      <c r="B3440" s="6" t="s">
        <v>3794</v>
      </c>
      <c r="C3440" s="13" t="s">
        <v>3793</v>
      </c>
      <c r="D3440" s="6" t="s">
        <v>14840</v>
      </c>
      <c r="E3440" s="3">
        <v>10094109</v>
      </c>
      <c r="F3440" s="4" t="s">
        <v>3792</v>
      </c>
      <c r="G3440" s="7">
        <v>2023</v>
      </c>
      <c r="H3440" s="6" t="s">
        <v>7</v>
      </c>
      <c r="I3440" s="6" t="s">
        <v>19</v>
      </c>
      <c r="J3440" s="6" t="s">
        <v>83</v>
      </c>
    </row>
    <row r="3441" spans="1:10" x14ac:dyDescent="0.2">
      <c r="A3441" s="5" t="s">
        <v>20</v>
      </c>
      <c r="B3441" s="6" t="s">
        <v>540</v>
      </c>
      <c r="C3441" s="13" t="s">
        <v>539</v>
      </c>
      <c r="D3441" s="6" t="s">
        <v>14841</v>
      </c>
      <c r="E3441" s="3">
        <v>10058327</v>
      </c>
      <c r="F3441" s="4" t="s">
        <v>538</v>
      </c>
      <c r="G3441" s="7">
        <v>2023</v>
      </c>
      <c r="H3441" s="6" t="s">
        <v>7</v>
      </c>
      <c r="I3441" s="6" t="s">
        <v>19</v>
      </c>
      <c r="J3441" s="6" t="s">
        <v>83</v>
      </c>
    </row>
    <row r="3442" spans="1:10" x14ac:dyDescent="0.2">
      <c r="A3442" s="5" t="s">
        <v>20</v>
      </c>
      <c r="B3442" s="6" t="s">
        <v>6682</v>
      </c>
      <c r="C3442" s="13" t="s">
        <v>6681</v>
      </c>
      <c r="D3442" s="6" t="s">
        <v>14842</v>
      </c>
      <c r="E3442" s="3">
        <v>11909563</v>
      </c>
      <c r="F3442" s="4" t="s">
        <v>6680</v>
      </c>
      <c r="G3442" s="7">
        <v>2023</v>
      </c>
      <c r="H3442" s="6" t="s">
        <v>7</v>
      </c>
      <c r="I3442" s="6" t="s">
        <v>19</v>
      </c>
      <c r="J3442" s="6" t="s">
        <v>83</v>
      </c>
    </row>
    <row r="3443" spans="1:10" x14ac:dyDescent="0.2">
      <c r="A3443" s="5" t="s">
        <v>20</v>
      </c>
      <c r="B3443" s="6" t="s">
        <v>3788</v>
      </c>
      <c r="C3443" s="13" t="s">
        <v>3787</v>
      </c>
      <c r="D3443" s="6" t="s">
        <v>14843</v>
      </c>
      <c r="E3443" s="3">
        <v>10094075</v>
      </c>
      <c r="F3443" s="4" t="s">
        <v>3786</v>
      </c>
      <c r="G3443" s="7">
        <v>2023</v>
      </c>
      <c r="H3443" s="6" t="s">
        <v>7</v>
      </c>
      <c r="I3443" s="6" t="s">
        <v>19</v>
      </c>
      <c r="J3443" s="6" t="s">
        <v>83</v>
      </c>
    </row>
    <row r="3444" spans="1:10" x14ac:dyDescent="0.2">
      <c r="A3444" s="5" t="s">
        <v>20</v>
      </c>
      <c r="B3444" s="6" t="s">
        <v>8154</v>
      </c>
      <c r="C3444" s="13" t="s">
        <v>8153</v>
      </c>
      <c r="D3444" s="6" t="s">
        <v>14844</v>
      </c>
      <c r="E3444" s="3">
        <v>11922760</v>
      </c>
      <c r="F3444" s="4" t="s">
        <v>8152</v>
      </c>
      <c r="G3444" s="7">
        <v>2023</v>
      </c>
      <c r="H3444" s="6" t="s">
        <v>7</v>
      </c>
      <c r="I3444" s="6" t="s">
        <v>19</v>
      </c>
      <c r="J3444" s="6" t="s">
        <v>83</v>
      </c>
    </row>
    <row r="3445" spans="1:10" x14ac:dyDescent="0.2">
      <c r="A3445" s="5" t="s">
        <v>20</v>
      </c>
      <c r="B3445" s="6" t="s">
        <v>10443</v>
      </c>
      <c r="C3445" s="13" t="s">
        <v>10442</v>
      </c>
      <c r="D3445" s="6" t="s">
        <v>14845</v>
      </c>
      <c r="E3445" s="3">
        <v>12013580</v>
      </c>
      <c r="F3445" s="4" t="s">
        <v>10441</v>
      </c>
      <c r="G3445" s="7">
        <v>2023</v>
      </c>
      <c r="H3445" s="6" t="s">
        <v>7</v>
      </c>
      <c r="I3445" s="6" t="s">
        <v>19</v>
      </c>
      <c r="J3445" s="6" t="s">
        <v>83</v>
      </c>
    </row>
    <row r="3446" spans="1:10" x14ac:dyDescent="0.2">
      <c r="A3446" s="5" t="s">
        <v>20</v>
      </c>
      <c r="B3446" s="6" t="s">
        <v>3649</v>
      </c>
      <c r="C3446" s="13" t="s">
        <v>3648</v>
      </c>
      <c r="D3446" s="6" t="s">
        <v>14846</v>
      </c>
      <c r="E3446" s="3">
        <v>10091632</v>
      </c>
      <c r="F3446" s="4" t="s">
        <v>3647</v>
      </c>
      <c r="G3446" s="7">
        <v>2023</v>
      </c>
      <c r="H3446" s="6" t="s">
        <v>7</v>
      </c>
      <c r="I3446" s="6" t="s">
        <v>19</v>
      </c>
      <c r="J3446" s="6" t="s">
        <v>24</v>
      </c>
    </row>
    <row r="3447" spans="1:10" x14ac:dyDescent="0.2">
      <c r="A3447" s="5" t="s">
        <v>20</v>
      </c>
      <c r="B3447" s="6" t="s">
        <v>8184</v>
      </c>
      <c r="C3447" s="13" t="s">
        <v>8183</v>
      </c>
      <c r="D3447" s="6" t="s">
        <v>14847</v>
      </c>
      <c r="E3447" s="3">
        <v>11923008</v>
      </c>
      <c r="F3447" s="4" t="s">
        <v>8182</v>
      </c>
      <c r="G3447" s="7">
        <v>2023</v>
      </c>
      <c r="H3447" s="6" t="s">
        <v>7</v>
      </c>
      <c r="I3447" s="6" t="s">
        <v>19</v>
      </c>
      <c r="J3447" s="6" t="s">
        <v>83</v>
      </c>
    </row>
    <row r="3448" spans="1:10" x14ac:dyDescent="0.2">
      <c r="A3448" s="5" t="s">
        <v>20</v>
      </c>
      <c r="B3448" s="6" t="s">
        <v>275</v>
      </c>
      <c r="C3448" s="13" t="s">
        <v>274</v>
      </c>
      <c r="D3448" s="6" t="s">
        <v>14848</v>
      </c>
      <c r="E3448" s="3">
        <v>10041572</v>
      </c>
      <c r="F3448" s="4" t="s">
        <v>273</v>
      </c>
      <c r="G3448" s="7">
        <v>2023</v>
      </c>
      <c r="H3448" s="6" t="s">
        <v>7</v>
      </c>
      <c r="I3448" s="6" t="s">
        <v>19</v>
      </c>
      <c r="J3448" s="6" t="s">
        <v>83</v>
      </c>
    </row>
    <row r="3449" spans="1:10" x14ac:dyDescent="0.2">
      <c r="A3449" s="5" t="s">
        <v>20</v>
      </c>
      <c r="B3449" s="6" t="s">
        <v>3620</v>
      </c>
      <c r="C3449" s="13" t="s">
        <v>3619</v>
      </c>
      <c r="D3449" s="6" t="s">
        <v>14849</v>
      </c>
      <c r="E3449" s="3">
        <v>10091292</v>
      </c>
      <c r="F3449" s="4" t="s">
        <v>3618</v>
      </c>
      <c r="G3449" s="7">
        <v>2023</v>
      </c>
      <c r="H3449" s="6" t="s">
        <v>7</v>
      </c>
      <c r="I3449" s="6" t="s">
        <v>19</v>
      </c>
      <c r="J3449" s="6" t="s">
        <v>83</v>
      </c>
    </row>
    <row r="3450" spans="1:10" x14ac:dyDescent="0.2">
      <c r="A3450" s="5" t="s">
        <v>20</v>
      </c>
      <c r="B3450" s="6" t="s">
        <v>17</v>
      </c>
      <c r="C3450" s="13" t="s">
        <v>3660</v>
      </c>
      <c r="D3450" s="6" t="s">
        <v>14851</v>
      </c>
      <c r="E3450" s="3">
        <v>10091728</v>
      </c>
      <c r="F3450" s="4" t="s">
        <v>3659</v>
      </c>
      <c r="G3450" s="7">
        <v>2023</v>
      </c>
      <c r="H3450" s="6" t="s">
        <v>525</v>
      </c>
      <c r="I3450" s="6" t="s">
        <v>6</v>
      </c>
      <c r="J3450" s="6" t="s">
        <v>646</v>
      </c>
    </row>
    <row r="3451" spans="1:10" x14ac:dyDescent="0.2">
      <c r="A3451" s="5" t="s">
        <v>20</v>
      </c>
      <c r="B3451" s="6" t="s">
        <v>17</v>
      </c>
      <c r="C3451" s="13" t="s">
        <v>16</v>
      </c>
      <c r="D3451" s="6" t="s">
        <v>14850</v>
      </c>
      <c r="E3451" s="8">
        <v>10023693</v>
      </c>
      <c r="F3451" s="4" t="s">
        <v>15</v>
      </c>
      <c r="G3451" s="7">
        <v>2023</v>
      </c>
      <c r="H3451" s="6" t="s">
        <v>7</v>
      </c>
      <c r="I3451" s="6" t="s">
        <v>19</v>
      </c>
      <c r="J3451" s="6" t="s">
        <v>18</v>
      </c>
    </row>
    <row r="3452" spans="1:10" x14ac:dyDescent="0.2">
      <c r="A3452" s="5" t="s">
        <v>20</v>
      </c>
      <c r="B3452" s="6" t="s">
        <v>3629</v>
      </c>
      <c r="C3452" s="13" t="s">
        <v>3628</v>
      </c>
      <c r="D3452" s="6" t="s">
        <v>14852</v>
      </c>
      <c r="E3452" s="3">
        <v>10091364</v>
      </c>
      <c r="F3452" s="4" t="s">
        <v>3627</v>
      </c>
      <c r="G3452" s="7">
        <v>2023</v>
      </c>
      <c r="H3452" s="6" t="s">
        <v>7</v>
      </c>
      <c r="I3452" s="6" t="s">
        <v>19</v>
      </c>
      <c r="J3452" s="6" t="s">
        <v>24</v>
      </c>
    </row>
    <row r="3453" spans="1:10" x14ac:dyDescent="0.2">
      <c r="A3453" s="5" t="s">
        <v>20</v>
      </c>
      <c r="B3453" s="6" t="s">
        <v>8229</v>
      </c>
      <c r="C3453" s="13" t="s">
        <v>8228</v>
      </c>
      <c r="D3453" s="6" t="s">
        <v>14853</v>
      </c>
      <c r="E3453" s="3">
        <v>11923345</v>
      </c>
      <c r="F3453" s="4" t="s">
        <v>8227</v>
      </c>
      <c r="G3453" s="7">
        <v>2023</v>
      </c>
      <c r="H3453" s="6" t="s">
        <v>7</v>
      </c>
      <c r="I3453" s="6" t="s">
        <v>19</v>
      </c>
      <c r="J3453" s="6" t="s">
        <v>83</v>
      </c>
    </row>
    <row r="3454" spans="1:10" x14ac:dyDescent="0.2">
      <c r="A3454" s="5" t="s">
        <v>20</v>
      </c>
      <c r="B3454" s="6" t="s">
        <v>3623</v>
      </c>
      <c r="C3454" s="13" t="s">
        <v>3622</v>
      </c>
      <c r="D3454" s="6" t="s">
        <v>14854</v>
      </c>
      <c r="E3454" s="3">
        <v>10091319</v>
      </c>
      <c r="F3454" s="4" t="s">
        <v>3621</v>
      </c>
      <c r="G3454" s="7">
        <v>2023</v>
      </c>
      <c r="H3454" s="6" t="s">
        <v>7</v>
      </c>
      <c r="I3454" s="6" t="s">
        <v>19</v>
      </c>
      <c r="J3454" s="6" t="s">
        <v>24</v>
      </c>
    </row>
    <row r="3455" spans="1:10" x14ac:dyDescent="0.2">
      <c r="A3455" s="5" t="s">
        <v>20</v>
      </c>
      <c r="B3455" s="6" t="s">
        <v>3669</v>
      </c>
      <c r="C3455" s="13" t="s">
        <v>3668</v>
      </c>
      <c r="D3455" s="6" t="s">
        <v>14855</v>
      </c>
      <c r="E3455" s="3">
        <v>10091931</v>
      </c>
      <c r="F3455" s="4" t="s">
        <v>3667</v>
      </c>
      <c r="G3455" s="7">
        <v>2023</v>
      </c>
      <c r="H3455" s="6" t="s">
        <v>7</v>
      </c>
      <c r="I3455" s="6" t="s">
        <v>19</v>
      </c>
      <c r="J3455" s="6" t="s">
        <v>35</v>
      </c>
    </row>
    <row r="3456" spans="1:10" x14ac:dyDescent="0.2">
      <c r="A3456" s="5" t="s">
        <v>20</v>
      </c>
      <c r="B3456" s="6" t="s">
        <v>3663</v>
      </c>
      <c r="C3456" s="13" t="s">
        <v>3662</v>
      </c>
      <c r="D3456" s="6" t="s">
        <v>14856</v>
      </c>
      <c r="E3456" s="3">
        <v>10091890</v>
      </c>
      <c r="F3456" s="4" t="s">
        <v>3661</v>
      </c>
      <c r="G3456" s="7">
        <v>2023</v>
      </c>
      <c r="H3456" s="6" t="s">
        <v>7</v>
      </c>
      <c r="I3456" s="6" t="s">
        <v>19</v>
      </c>
      <c r="J3456" s="6" t="s">
        <v>83</v>
      </c>
    </row>
    <row r="3457" spans="1:10" x14ac:dyDescent="0.2">
      <c r="A3457" s="5" t="s">
        <v>20</v>
      </c>
      <c r="B3457" s="6" t="s">
        <v>9727</v>
      </c>
      <c r="C3457" s="13" t="s">
        <v>9726</v>
      </c>
      <c r="D3457" s="6" t="s">
        <v>14857</v>
      </c>
      <c r="E3457" s="3">
        <v>11953548</v>
      </c>
      <c r="F3457" s="4" t="s">
        <v>9725</v>
      </c>
      <c r="G3457" s="7">
        <v>2023</v>
      </c>
      <c r="H3457" s="6" t="s">
        <v>7</v>
      </c>
      <c r="I3457" s="6" t="s">
        <v>19</v>
      </c>
      <c r="J3457" s="6" t="s">
        <v>83</v>
      </c>
    </row>
    <row r="3458" spans="1:10" x14ac:dyDescent="0.2">
      <c r="A3458" s="5" t="s">
        <v>20</v>
      </c>
      <c r="B3458" s="6" t="s">
        <v>8196</v>
      </c>
      <c r="C3458" s="13" t="s">
        <v>8195</v>
      </c>
      <c r="D3458" s="6" t="s">
        <v>14858</v>
      </c>
      <c r="E3458" s="3">
        <v>11923084</v>
      </c>
      <c r="F3458" s="4" t="s">
        <v>8194</v>
      </c>
      <c r="G3458" s="7">
        <v>2023</v>
      </c>
      <c r="H3458" s="6" t="s">
        <v>7</v>
      </c>
      <c r="I3458" s="6" t="s">
        <v>19</v>
      </c>
      <c r="J3458" s="6" t="s">
        <v>35</v>
      </c>
    </row>
    <row r="3459" spans="1:10" x14ac:dyDescent="0.2">
      <c r="A3459" s="5" t="s">
        <v>20</v>
      </c>
      <c r="B3459" s="6" t="s">
        <v>6348</v>
      </c>
      <c r="C3459" s="13" t="s">
        <v>6347</v>
      </c>
      <c r="D3459" s="6" t="s">
        <v>14859</v>
      </c>
      <c r="E3459" s="3">
        <v>11906089</v>
      </c>
      <c r="F3459" s="4" t="s">
        <v>6346</v>
      </c>
      <c r="G3459" s="7">
        <v>2023</v>
      </c>
      <c r="H3459" s="6" t="s">
        <v>7</v>
      </c>
      <c r="I3459" s="6" t="s">
        <v>19</v>
      </c>
      <c r="J3459" s="6" t="s">
        <v>83</v>
      </c>
    </row>
    <row r="3460" spans="1:10" x14ac:dyDescent="0.2">
      <c r="A3460" s="5" t="s">
        <v>20</v>
      </c>
      <c r="B3460" s="6" t="s">
        <v>6354</v>
      </c>
      <c r="C3460" s="13" t="s">
        <v>6353</v>
      </c>
      <c r="D3460" s="6" t="s">
        <v>14860</v>
      </c>
      <c r="E3460" s="3">
        <v>11906106</v>
      </c>
      <c r="F3460" s="4" t="s">
        <v>6352</v>
      </c>
      <c r="G3460" s="7">
        <v>2023</v>
      </c>
      <c r="H3460" s="6" t="s">
        <v>7</v>
      </c>
      <c r="I3460" s="6" t="s">
        <v>19</v>
      </c>
      <c r="J3460" s="6" t="s">
        <v>83</v>
      </c>
    </row>
    <row r="3461" spans="1:10" x14ac:dyDescent="0.2">
      <c r="A3461" s="5" t="s">
        <v>20</v>
      </c>
      <c r="B3461" s="6" t="s">
        <v>7277</v>
      </c>
      <c r="C3461" s="13" t="s">
        <v>7276</v>
      </c>
      <c r="D3461" s="6" t="s">
        <v>14861</v>
      </c>
      <c r="E3461" s="3">
        <v>11914835</v>
      </c>
      <c r="F3461" s="4" t="s">
        <v>7275</v>
      </c>
      <c r="G3461" s="7">
        <v>2023</v>
      </c>
      <c r="H3461" s="6" t="s">
        <v>7</v>
      </c>
      <c r="I3461" s="6" t="s">
        <v>19</v>
      </c>
      <c r="J3461" s="6" t="s">
        <v>35</v>
      </c>
    </row>
    <row r="3462" spans="1:10" x14ac:dyDescent="0.2">
      <c r="A3462" s="5" t="s">
        <v>20</v>
      </c>
      <c r="B3462" s="6" t="s">
        <v>6685</v>
      </c>
      <c r="C3462" s="13" t="s">
        <v>6684</v>
      </c>
      <c r="D3462" s="6" t="s">
        <v>14862</v>
      </c>
      <c r="E3462" s="3">
        <v>11909570</v>
      </c>
      <c r="F3462" s="4" t="s">
        <v>6683</v>
      </c>
      <c r="G3462" s="7">
        <v>2023</v>
      </c>
      <c r="H3462" s="6" t="s">
        <v>7</v>
      </c>
      <c r="I3462" s="6" t="s">
        <v>19</v>
      </c>
      <c r="J3462" s="6" t="s">
        <v>83</v>
      </c>
    </row>
    <row r="3463" spans="1:10" x14ac:dyDescent="0.2">
      <c r="A3463" s="5" t="s">
        <v>20</v>
      </c>
      <c r="B3463" s="6" t="s">
        <v>7071</v>
      </c>
      <c r="C3463" s="13" t="s">
        <v>7070</v>
      </c>
      <c r="D3463" s="6" t="s">
        <v>14863</v>
      </c>
      <c r="E3463" s="3">
        <v>11912826</v>
      </c>
      <c r="F3463" s="4" t="s">
        <v>7069</v>
      </c>
      <c r="G3463" s="7">
        <v>2023</v>
      </c>
      <c r="H3463" s="6" t="s">
        <v>7</v>
      </c>
      <c r="I3463" s="6" t="s">
        <v>19</v>
      </c>
      <c r="J3463" s="6" t="s">
        <v>83</v>
      </c>
    </row>
    <row r="3464" spans="1:10" x14ac:dyDescent="0.2">
      <c r="A3464" s="5" t="s">
        <v>20</v>
      </c>
      <c r="B3464" s="6" t="s">
        <v>6428</v>
      </c>
      <c r="C3464" s="13" t="s">
        <v>6427</v>
      </c>
      <c r="D3464" s="6" t="s">
        <v>14864</v>
      </c>
      <c r="E3464" s="3">
        <v>11906979</v>
      </c>
      <c r="F3464" s="4" t="s">
        <v>6426</v>
      </c>
      <c r="G3464" s="7">
        <v>2023</v>
      </c>
      <c r="H3464" s="6" t="s">
        <v>7</v>
      </c>
      <c r="I3464" s="6" t="s">
        <v>19</v>
      </c>
      <c r="J3464" s="6" t="s">
        <v>24</v>
      </c>
    </row>
    <row r="3465" spans="1:10" x14ac:dyDescent="0.2">
      <c r="A3465" s="5" t="s">
        <v>20</v>
      </c>
      <c r="B3465" s="6" t="s">
        <v>6428</v>
      </c>
      <c r="C3465" s="13" t="s">
        <v>10404</v>
      </c>
      <c r="D3465" s="6" t="s">
        <v>14865</v>
      </c>
      <c r="E3465" s="3">
        <v>12012204</v>
      </c>
      <c r="F3465" s="4" t="s">
        <v>10403</v>
      </c>
      <c r="G3465" s="7">
        <v>2023</v>
      </c>
      <c r="H3465" s="6" t="s">
        <v>7</v>
      </c>
      <c r="I3465" s="6" t="s">
        <v>19</v>
      </c>
      <c r="J3465" s="6" t="s">
        <v>2174</v>
      </c>
    </row>
    <row r="3466" spans="1:10" x14ac:dyDescent="0.2">
      <c r="A3466" s="5" t="s">
        <v>20</v>
      </c>
      <c r="B3466" s="6" t="s">
        <v>5640</v>
      </c>
      <c r="C3466" s="13" t="s">
        <v>5639</v>
      </c>
      <c r="D3466" s="6" t="s">
        <v>14866</v>
      </c>
      <c r="E3466" s="3">
        <v>11900227</v>
      </c>
      <c r="F3466" s="4" t="s">
        <v>5638</v>
      </c>
      <c r="G3466" s="7">
        <v>2023</v>
      </c>
      <c r="H3466" s="6" t="s">
        <v>7</v>
      </c>
      <c r="I3466" s="6" t="s">
        <v>19</v>
      </c>
      <c r="J3466" s="6" t="s">
        <v>83</v>
      </c>
    </row>
    <row r="3467" spans="1:10" x14ac:dyDescent="0.2">
      <c r="A3467" s="5" t="s">
        <v>20</v>
      </c>
      <c r="B3467" s="6" t="s">
        <v>200</v>
      </c>
      <c r="C3467" s="13" t="s">
        <v>199</v>
      </c>
      <c r="D3467" s="6" t="s">
        <v>14867</v>
      </c>
      <c r="E3467" s="3">
        <v>10037586</v>
      </c>
      <c r="F3467" s="4" t="s">
        <v>198</v>
      </c>
      <c r="G3467" s="7">
        <v>2023</v>
      </c>
      <c r="H3467" s="6" t="s">
        <v>7</v>
      </c>
      <c r="I3467" s="6" t="s">
        <v>19</v>
      </c>
      <c r="J3467" s="6" t="s">
        <v>83</v>
      </c>
    </row>
    <row r="3468" spans="1:10" x14ac:dyDescent="0.2">
      <c r="A3468" s="5" t="s">
        <v>20</v>
      </c>
      <c r="B3468" s="6" t="s">
        <v>6201</v>
      </c>
      <c r="C3468" s="13" t="s">
        <v>6200</v>
      </c>
      <c r="D3468" s="6" t="s">
        <v>14868</v>
      </c>
      <c r="E3468" s="3">
        <v>11904568</v>
      </c>
      <c r="F3468" s="4" t="s">
        <v>6199</v>
      </c>
      <c r="G3468" s="7">
        <v>2023</v>
      </c>
      <c r="H3468" s="6" t="s">
        <v>7</v>
      </c>
      <c r="I3468" s="6" t="s">
        <v>19</v>
      </c>
      <c r="J3468" s="6" t="s">
        <v>83</v>
      </c>
    </row>
    <row r="3469" spans="1:10" x14ac:dyDescent="0.2">
      <c r="A3469" s="5" t="s">
        <v>20</v>
      </c>
      <c r="B3469" s="6" t="s">
        <v>7274</v>
      </c>
      <c r="C3469" s="13" t="s">
        <v>7273</v>
      </c>
      <c r="D3469" s="6" t="s">
        <v>14869</v>
      </c>
      <c r="E3469" s="3">
        <v>11914804</v>
      </c>
      <c r="F3469" s="4" t="s">
        <v>7272</v>
      </c>
      <c r="G3469" s="7">
        <v>2023</v>
      </c>
      <c r="H3469" s="6" t="s">
        <v>7</v>
      </c>
      <c r="I3469" s="6" t="s">
        <v>19</v>
      </c>
      <c r="J3469" s="6" t="s">
        <v>35</v>
      </c>
    </row>
    <row r="3470" spans="1:10" x14ac:dyDescent="0.2">
      <c r="A3470" s="5" t="s">
        <v>20</v>
      </c>
      <c r="B3470" s="6" t="s">
        <v>6357</v>
      </c>
      <c r="C3470" s="13" t="s">
        <v>6356</v>
      </c>
      <c r="D3470" s="6" t="s">
        <v>14870</v>
      </c>
      <c r="E3470" s="3">
        <v>11906113</v>
      </c>
      <c r="F3470" s="4" t="s">
        <v>6355</v>
      </c>
      <c r="G3470" s="7">
        <v>2023</v>
      </c>
      <c r="H3470" s="6" t="s">
        <v>7</v>
      </c>
      <c r="I3470" s="6" t="s">
        <v>19</v>
      </c>
      <c r="J3470" s="6" t="s">
        <v>83</v>
      </c>
    </row>
    <row r="3471" spans="1:10" x14ac:dyDescent="0.2">
      <c r="A3471" s="5" t="s">
        <v>20</v>
      </c>
      <c r="B3471" s="6" t="s">
        <v>5622</v>
      </c>
      <c r="C3471" s="13" t="s">
        <v>5621</v>
      </c>
      <c r="D3471" s="6" t="s">
        <v>14871</v>
      </c>
      <c r="E3471" s="3">
        <v>11900090</v>
      </c>
      <c r="F3471" s="4" t="s">
        <v>5620</v>
      </c>
      <c r="G3471" s="7">
        <v>2023</v>
      </c>
      <c r="H3471" s="6" t="s">
        <v>7</v>
      </c>
      <c r="I3471" s="6" t="s">
        <v>19</v>
      </c>
      <c r="J3471" s="6" t="s">
        <v>83</v>
      </c>
    </row>
    <row r="3472" spans="1:10" x14ac:dyDescent="0.2">
      <c r="A3472" s="5" t="s">
        <v>20</v>
      </c>
      <c r="B3472" s="6" t="s">
        <v>3723</v>
      </c>
      <c r="C3472" s="13" t="s">
        <v>3722</v>
      </c>
      <c r="D3472" s="6" t="s">
        <v>14872</v>
      </c>
      <c r="E3472" s="3">
        <v>10092949</v>
      </c>
      <c r="F3472" s="4" t="s">
        <v>3721</v>
      </c>
      <c r="G3472" s="7">
        <v>2023</v>
      </c>
      <c r="H3472" s="6" t="s">
        <v>7</v>
      </c>
      <c r="I3472" s="6" t="s">
        <v>19</v>
      </c>
      <c r="J3472" s="6" t="s">
        <v>83</v>
      </c>
    </row>
    <row r="3473" spans="1:10" x14ac:dyDescent="0.2">
      <c r="A3473" s="5" t="s">
        <v>20</v>
      </c>
      <c r="B3473" s="6" t="s">
        <v>6286</v>
      </c>
      <c r="C3473" s="13" t="s">
        <v>6285</v>
      </c>
      <c r="D3473" s="6" t="s">
        <v>14873</v>
      </c>
      <c r="E3473" s="3">
        <v>11905514</v>
      </c>
      <c r="F3473" s="4" t="s">
        <v>6284</v>
      </c>
      <c r="G3473" s="7">
        <v>2023</v>
      </c>
      <c r="H3473" s="6" t="s">
        <v>7</v>
      </c>
      <c r="I3473" s="6" t="s">
        <v>19</v>
      </c>
      <c r="J3473" s="6" t="s">
        <v>83</v>
      </c>
    </row>
    <row r="3474" spans="1:10" x14ac:dyDescent="0.2">
      <c r="A3474" s="5" t="s">
        <v>20</v>
      </c>
      <c r="B3474" s="6" t="s">
        <v>8199</v>
      </c>
      <c r="C3474" s="13" t="s">
        <v>8198</v>
      </c>
      <c r="D3474" s="6" t="s">
        <v>14874</v>
      </c>
      <c r="E3474" s="3">
        <v>11923101</v>
      </c>
      <c r="F3474" s="4" t="s">
        <v>8197</v>
      </c>
      <c r="G3474" s="7">
        <v>2023</v>
      </c>
      <c r="H3474" s="6" t="s">
        <v>7</v>
      </c>
      <c r="I3474" s="6" t="s">
        <v>19</v>
      </c>
      <c r="J3474" s="6" t="s">
        <v>429</v>
      </c>
    </row>
    <row r="3475" spans="1:10" x14ac:dyDescent="0.2">
      <c r="A3475" s="5" t="s">
        <v>20</v>
      </c>
      <c r="B3475" s="6" t="s">
        <v>3797</v>
      </c>
      <c r="C3475" s="13" t="s">
        <v>3796</v>
      </c>
      <c r="D3475" s="6" t="s">
        <v>14875</v>
      </c>
      <c r="E3475" s="3">
        <v>10094116</v>
      </c>
      <c r="F3475" s="4" t="s">
        <v>3795</v>
      </c>
      <c r="G3475" s="7">
        <v>2023</v>
      </c>
      <c r="H3475" s="6" t="s">
        <v>7</v>
      </c>
      <c r="I3475" s="6" t="s">
        <v>19</v>
      </c>
      <c r="J3475" s="6" t="s">
        <v>83</v>
      </c>
    </row>
    <row r="3476" spans="1:10" x14ac:dyDescent="0.2">
      <c r="A3476" s="5" t="s">
        <v>20</v>
      </c>
      <c r="B3476" s="6" t="s">
        <v>5625</v>
      </c>
      <c r="C3476" s="13" t="s">
        <v>5624</v>
      </c>
      <c r="D3476" s="6" t="s">
        <v>14876</v>
      </c>
      <c r="E3476" s="3">
        <v>11900117</v>
      </c>
      <c r="F3476" s="4" t="s">
        <v>5623</v>
      </c>
      <c r="G3476" s="7">
        <v>2023</v>
      </c>
      <c r="H3476" s="6" t="s">
        <v>7</v>
      </c>
      <c r="I3476" s="6" t="s">
        <v>19</v>
      </c>
      <c r="J3476" s="6" t="s">
        <v>83</v>
      </c>
    </row>
    <row r="3477" spans="1:10" x14ac:dyDescent="0.2">
      <c r="A3477" s="5" t="s">
        <v>20</v>
      </c>
      <c r="B3477" s="6" t="s">
        <v>7401</v>
      </c>
      <c r="C3477" s="13" t="s">
        <v>7400</v>
      </c>
      <c r="D3477" s="6" t="s">
        <v>14877</v>
      </c>
      <c r="E3477" s="3">
        <v>11916002</v>
      </c>
      <c r="F3477" s="4" t="s">
        <v>7399</v>
      </c>
      <c r="G3477" s="7">
        <v>2023</v>
      </c>
      <c r="H3477" s="6" t="s">
        <v>7</v>
      </c>
      <c r="I3477" s="6" t="s">
        <v>19</v>
      </c>
      <c r="J3477" s="6" t="s">
        <v>35</v>
      </c>
    </row>
    <row r="3478" spans="1:10" x14ac:dyDescent="0.2">
      <c r="A3478" s="5" t="s">
        <v>20</v>
      </c>
      <c r="B3478" s="6" t="s">
        <v>5814</v>
      </c>
      <c r="C3478" s="13" t="s">
        <v>5813</v>
      </c>
      <c r="D3478" s="6" t="s">
        <v>14878</v>
      </c>
      <c r="E3478" s="3">
        <v>11901558</v>
      </c>
      <c r="F3478" s="4" t="s">
        <v>5812</v>
      </c>
      <c r="G3478" s="7">
        <v>2023</v>
      </c>
      <c r="H3478" s="6" t="s">
        <v>7</v>
      </c>
      <c r="I3478" s="6" t="s">
        <v>19</v>
      </c>
      <c r="J3478" s="6" t="s">
        <v>83</v>
      </c>
    </row>
    <row r="3479" spans="1:10" x14ac:dyDescent="0.2">
      <c r="A3479" s="5" t="s">
        <v>20</v>
      </c>
      <c r="B3479" s="6" t="s">
        <v>3806</v>
      </c>
      <c r="C3479" s="13" t="s">
        <v>3805</v>
      </c>
      <c r="D3479" s="6" t="s">
        <v>14879</v>
      </c>
      <c r="E3479" s="3">
        <v>10094240</v>
      </c>
      <c r="F3479" s="4" t="s">
        <v>3804</v>
      </c>
      <c r="G3479" s="7">
        <v>2023</v>
      </c>
      <c r="H3479" s="6" t="s">
        <v>7</v>
      </c>
      <c r="I3479" s="6" t="s">
        <v>19</v>
      </c>
      <c r="J3479" s="6" t="s">
        <v>83</v>
      </c>
    </row>
    <row r="3480" spans="1:10" x14ac:dyDescent="0.2">
      <c r="A3480" s="5" t="s">
        <v>20</v>
      </c>
      <c r="B3480" s="6" t="s">
        <v>3740</v>
      </c>
      <c r="C3480" s="13" t="s">
        <v>3739</v>
      </c>
      <c r="D3480" s="6" t="s">
        <v>14880</v>
      </c>
      <c r="E3480" s="3">
        <v>10093359</v>
      </c>
      <c r="F3480" s="4" t="s">
        <v>3738</v>
      </c>
      <c r="G3480" s="7">
        <v>2023</v>
      </c>
      <c r="H3480" s="6" t="s">
        <v>7</v>
      </c>
      <c r="I3480" s="6" t="s">
        <v>19</v>
      </c>
      <c r="J3480" s="6" t="s">
        <v>24</v>
      </c>
    </row>
    <row r="3481" spans="1:10" x14ac:dyDescent="0.2">
      <c r="A3481" s="5" t="s">
        <v>20</v>
      </c>
      <c r="B3481" s="6" t="s">
        <v>5643</v>
      </c>
      <c r="C3481" s="13" t="s">
        <v>5642</v>
      </c>
      <c r="D3481" s="6" t="s">
        <v>14881</v>
      </c>
      <c r="E3481" s="3">
        <v>11900234</v>
      </c>
      <c r="F3481" s="4" t="s">
        <v>5641</v>
      </c>
      <c r="G3481" s="7">
        <v>2023</v>
      </c>
      <c r="H3481" s="6" t="s">
        <v>7</v>
      </c>
      <c r="I3481" s="6" t="s">
        <v>19</v>
      </c>
      <c r="J3481" s="6" t="s">
        <v>83</v>
      </c>
    </row>
    <row r="3482" spans="1:10" x14ac:dyDescent="0.2">
      <c r="A3482" s="5" t="s">
        <v>20</v>
      </c>
      <c r="B3482" s="6" t="s">
        <v>6712</v>
      </c>
      <c r="C3482" s="13" t="s">
        <v>6711</v>
      </c>
      <c r="D3482" s="6" t="s">
        <v>14882</v>
      </c>
      <c r="E3482" s="3">
        <v>11909673</v>
      </c>
      <c r="F3482" s="4" t="s">
        <v>6710</v>
      </c>
      <c r="G3482" s="7">
        <v>2023</v>
      </c>
      <c r="H3482" s="6" t="s">
        <v>7</v>
      </c>
      <c r="I3482" s="6" t="s">
        <v>19</v>
      </c>
      <c r="J3482" s="6" t="s">
        <v>83</v>
      </c>
    </row>
    <row r="3483" spans="1:10" x14ac:dyDescent="0.2">
      <c r="A3483" s="5" t="s">
        <v>20</v>
      </c>
      <c r="B3483" s="6" t="s">
        <v>8202</v>
      </c>
      <c r="C3483" s="13" t="s">
        <v>8201</v>
      </c>
      <c r="D3483" s="6" t="s">
        <v>14883</v>
      </c>
      <c r="E3483" s="3">
        <v>11923156</v>
      </c>
      <c r="F3483" s="4" t="s">
        <v>8200</v>
      </c>
      <c r="G3483" s="7">
        <v>2023</v>
      </c>
      <c r="H3483" s="6" t="s">
        <v>7</v>
      </c>
      <c r="I3483" s="6" t="s">
        <v>19</v>
      </c>
      <c r="J3483" s="6" t="s">
        <v>83</v>
      </c>
    </row>
    <row r="3484" spans="1:10" x14ac:dyDescent="0.2">
      <c r="A3484" s="5" t="s">
        <v>20</v>
      </c>
      <c r="B3484" s="6" t="s">
        <v>5368</v>
      </c>
      <c r="C3484" s="13" t="s">
        <v>5367</v>
      </c>
      <c r="D3484" s="6" t="s">
        <v>14884</v>
      </c>
      <c r="E3484" s="3">
        <v>11897558</v>
      </c>
      <c r="F3484" s="4" t="s">
        <v>5366</v>
      </c>
      <c r="G3484" s="7">
        <v>2023</v>
      </c>
      <c r="H3484" s="6" t="s">
        <v>7</v>
      </c>
      <c r="I3484" s="6" t="s">
        <v>19</v>
      </c>
      <c r="J3484" s="6" t="s">
        <v>83</v>
      </c>
    </row>
    <row r="3485" spans="1:10" x14ac:dyDescent="0.2">
      <c r="A3485" s="5" t="s">
        <v>20</v>
      </c>
      <c r="B3485" s="6" t="s">
        <v>5646</v>
      </c>
      <c r="C3485" s="13" t="s">
        <v>5645</v>
      </c>
      <c r="D3485" s="6" t="s">
        <v>14885</v>
      </c>
      <c r="E3485" s="3">
        <v>11900241</v>
      </c>
      <c r="F3485" s="4" t="s">
        <v>5644</v>
      </c>
      <c r="G3485" s="7">
        <v>2023</v>
      </c>
      <c r="H3485" s="6" t="s">
        <v>7</v>
      </c>
      <c r="I3485" s="6" t="s">
        <v>19</v>
      </c>
      <c r="J3485" s="6" t="s">
        <v>83</v>
      </c>
    </row>
    <row r="3486" spans="1:10" x14ac:dyDescent="0.2">
      <c r="A3486" s="5" t="s">
        <v>20</v>
      </c>
      <c r="B3486" s="6" t="s">
        <v>9467</v>
      </c>
      <c r="C3486" s="13" t="s">
        <v>9466</v>
      </c>
      <c r="D3486" s="6" t="s">
        <v>14886</v>
      </c>
      <c r="E3486" s="3">
        <v>11941114</v>
      </c>
      <c r="F3486" s="4" t="s">
        <v>9465</v>
      </c>
      <c r="G3486" s="7">
        <v>2023</v>
      </c>
      <c r="H3486" s="6" t="s">
        <v>7</v>
      </c>
      <c r="I3486" s="6" t="s">
        <v>19</v>
      </c>
      <c r="J3486" s="6" t="s">
        <v>83</v>
      </c>
    </row>
    <row r="3487" spans="1:10" x14ac:dyDescent="0.2">
      <c r="A3487" s="5" t="s">
        <v>20</v>
      </c>
      <c r="B3487" s="6" t="s">
        <v>6541</v>
      </c>
      <c r="C3487" s="13" t="s">
        <v>6540</v>
      </c>
      <c r="D3487" s="6" t="s">
        <v>14887</v>
      </c>
      <c r="E3487" s="3">
        <v>11908366</v>
      </c>
      <c r="F3487" s="4" t="s">
        <v>6539</v>
      </c>
      <c r="G3487" s="7">
        <v>2023</v>
      </c>
      <c r="H3487" s="6" t="s">
        <v>7</v>
      </c>
      <c r="I3487" s="6" t="s">
        <v>19</v>
      </c>
      <c r="J3487" s="6" t="s">
        <v>35</v>
      </c>
    </row>
    <row r="3488" spans="1:10" x14ac:dyDescent="0.2">
      <c r="A3488" s="5" t="s">
        <v>20</v>
      </c>
      <c r="B3488" s="6" t="s">
        <v>3800</v>
      </c>
      <c r="C3488" s="13" t="s">
        <v>3799</v>
      </c>
      <c r="D3488" s="6" t="s">
        <v>14888</v>
      </c>
      <c r="E3488" s="3">
        <v>10094219</v>
      </c>
      <c r="F3488" s="4" t="s">
        <v>3798</v>
      </c>
      <c r="G3488" s="7">
        <v>2023</v>
      </c>
      <c r="H3488" s="6" t="s">
        <v>7</v>
      </c>
      <c r="I3488" s="6" t="s">
        <v>19</v>
      </c>
      <c r="J3488" s="6" t="s">
        <v>83</v>
      </c>
    </row>
    <row r="3489" spans="1:10" x14ac:dyDescent="0.2">
      <c r="A3489" s="5" t="s">
        <v>20</v>
      </c>
      <c r="B3489" s="6" t="s">
        <v>3658</v>
      </c>
      <c r="C3489" s="13" t="s">
        <v>3657</v>
      </c>
      <c r="D3489" s="6" t="s">
        <v>14889</v>
      </c>
      <c r="E3489" s="3">
        <v>10091670</v>
      </c>
      <c r="F3489" s="4" t="s">
        <v>3656</v>
      </c>
      <c r="G3489" s="7">
        <v>2023</v>
      </c>
      <c r="H3489" s="6" t="s">
        <v>7</v>
      </c>
      <c r="I3489" s="6" t="s">
        <v>19</v>
      </c>
      <c r="J3489" s="6" t="s">
        <v>83</v>
      </c>
    </row>
    <row r="3490" spans="1:10" x14ac:dyDescent="0.2">
      <c r="A3490" s="5" t="s">
        <v>20</v>
      </c>
      <c r="B3490" s="6" t="s">
        <v>6715</v>
      </c>
      <c r="C3490" s="13" t="s">
        <v>6714</v>
      </c>
      <c r="D3490" s="6" t="s">
        <v>14890</v>
      </c>
      <c r="E3490" s="3">
        <v>11909714</v>
      </c>
      <c r="F3490" s="4" t="s">
        <v>6713</v>
      </c>
      <c r="G3490" s="7">
        <v>2023</v>
      </c>
      <c r="H3490" s="6" t="s">
        <v>7</v>
      </c>
      <c r="I3490" s="6" t="s">
        <v>19</v>
      </c>
      <c r="J3490" s="6" t="s">
        <v>83</v>
      </c>
    </row>
    <row r="3491" spans="1:10" x14ac:dyDescent="0.2">
      <c r="A3491" s="5" t="s">
        <v>20</v>
      </c>
      <c r="B3491" s="6" t="s">
        <v>3779</v>
      </c>
      <c r="C3491" s="13" t="s">
        <v>3778</v>
      </c>
      <c r="D3491" s="6" t="s">
        <v>14891</v>
      </c>
      <c r="E3491" s="3">
        <v>10094006</v>
      </c>
      <c r="F3491" s="4" t="s">
        <v>3777</v>
      </c>
      <c r="G3491" s="7">
        <v>2023</v>
      </c>
      <c r="H3491" s="6" t="s">
        <v>7</v>
      </c>
      <c r="I3491" s="6" t="s">
        <v>19</v>
      </c>
      <c r="J3491" s="6" t="s">
        <v>83</v>
      </c>
    </row>
    <row r="3492" spans="1:10" x14ac:dyDescent="0.2">
      <c r="A3492" s="5" t="s">
        <v>20</v>
      </c>
      <c r="B3492" s="6" t="s">
        <v>6643</v>
      </c>
      <c r="C3492" s="13" t="s">
        <v>6642</v>
      </c>
      <c r="D3492" s="6" t="s">
        <v>14892</v>
      </c>
      <c r="E3492" s="3">
        <v>11909178</v>
      </c>
      <c r="F3492" s="4" t="s">
        <v>6641</v>
      </c>
      <c r="G3492" s="7">
        <v>2023</v>
      </c>
      <c r="H3492" s="6" t="s">
        <v>7</v>
      </c>
      <c r="I3492" s="6" t="s">
        <v>19</v>
      </c>
      <c r="J3492" s="6" t="s">
        <v>83</v>
      </c>
    </row>
    <row r="3493" spans="1:10" x14ac:dyDescent="0.2">
      <c r="A3493" s="5" t="s">
        <v>20</v>
      </c>
      <c r="B3493" s="6" t="s">
        <v>7173</v>
      </c>
      <c r="C3493" s="13" t="s">
        <v>7172</v>
      </c>
      <c r="D3493" s="6" t="s">
        <v>14893</v>
      </c>
      <c r="E3493" s="3">
        <v>11913896</v>
      </c>
      <c r="F3493" s="4" t="s">
        <v>7171</v>
      </c>
      <c r="G3493" s="7">
        <v>2023</v>
      </c>
      <c r="H3493" s="6" t="s">
        <v>7</v>
      </c>
      <c r="I3493" s="6" t="s">
        <v>19</v>
      </c>
      <c r="J3493" s="6" t="s">
        <v>83</v>
      </c>
    </row>
    <row r="3494" spans="1:10" x14ac:dyDescent="0.2">
      <c r="A3494" s="5" t="s">
        <v>20</v>
      </c>
      <c r="B3494" s="6" t="s">
        <v>5649</v>
      </c>
      <c r="C3494" s="13" t="s">
        <v>5648</v>
      </c>
      <c r="D3494" s="6" t="s">
        <v>14894</v>
      </c>
      <c r="E3494" s="3">
        <v>11900313</v>
      </c>
      <c r="F3494" s="4" t="s">
        <v>5647</v>
      </c>
      <c r="G3494" s="7">
        <v>2023</v>
      </c>
      <c r="H3494" s="6" t="s">
        <v>7</v>
      </c>
      <c r="I3494" s="6" t="s">
        <v>19</v>
      </c>
      <c r="J3494" s="6" t="s">
        <v>83</v>
      </c>
    </row>
    <row r="3495" spans="1:10" x14ac:dyDescent="0.2">
      <c r="A3495" s="5" t="s">
        <v>20</v>
      </c>
      <c r="B3495" s="6" t="s">
        <v>8232</v>
      </c>
      <c r="C3495" s="13" t="s">
        <v>8231</v>
      </c>
      <c r="D3495" s="6" t="s">
        <v>14895</v>
      </c>
      <c r="E3495" s="3">
        <v>11923376</v>
      </c>
      <c r="F3495" s="4" t="s">
        <v>8230</v>
      </c>
      <c r="G3495" s="7">
        <v>2023</v>
      </c>
      <c r="H3495" s="6" t="s">
        <v>7</v>
      </c>
      <c r="I3495" s="6" t="s">
        <v>19</v>
      </c>
      <c r="J3495" s="6" t="s">
        <v>35</v>
      </c>
    </row>
    <row r="3496" spans="1:10" x14ac:dyDescent="0.2">
      <c r="A3496" s="5" t="s">
        <v>20</v>
      </c>
      <c r="B3496" s="6" t="s">
        <v>6360</v>
      </c>
      <c r="C3496" s="13" t="s">
        <v>6359</v>
      </c>
      <c r="D3496" s="6" t="s">
        <v>14896</v>
      </c>
      <c r="E3496" s="3">
        <v>11906120</v>
      </c>
      <c r="F3496" s="4" t="s">
        <v>6358</v>
      </c>
      <c r="G3496" s="7">
        <v>2023</v>
      </c>
      <c r="H3496" s="6" t="s">
        <v>7</v>
      </c>
      <c r="I3496" s="6" t="s">
        <v>19</v>
      </c>
      <c r="J3496" s="6" t="s">
        <v>83</v>
      </c>
    </row>
    <row r="3497" spans="1:10" x14ac:dyDescent="0.2">
      <c r="A3497" s="5" t="s">
        <v>20</v>
      </c>
      <c r="B3497" s="6" t="s">
        <v>5652</v>
      </c>
      <c r="C3497" s="13" t="s">
        <v>5651</v>
      </c>
      <c r="D3497" s="6" t="s">
        <v>14897</v>
      </c>
      <c r="E3497" s="3">
        <v>11900337</v>
      </c>
      <c r="F3497" s="4" t="s">
        <v>5650</v>
      </c>
      <c r="G3497" s="7">
        <v>2023</v>
      </c>
      <c r="H3497" s="6" t="s">
        <v>7</v>
      </c>
      <c r="I3497" s="6" t="s">
        <v>19</v>
      </c>
      <c r="J3497" s="6" t="s">
        <v>429</v>
      </c>
    </row>
    <row r="3498" spans="1:10" x14ac:dyDescent="0.2">
      <c r="A3498" s="5" t="s">
        <v>20</v>
      </c>
      <c r="B3498" s="6" t="s">
        <v>6366</v>
      </c>
      <c r="C3498" s="13" t="s">
        <v>6365</v>
      </c>
      <c r="D3498" s="6" t="s">
        <v>14898</v>
      </c>
      <c r="E3498" s="3">
        <v>11906144</v>
      </c>
      <c r="F3498" s="4" t="s">
        <v>6364</v>
      </c>
      <c r="G3498" s="7">
        <v>2023</v>
      </c>
      <c r="H3498" s="6" t="s">
        <v>7</v>
      </c>
      <c r="I3498" s="6" t="s">
        <v>19</v>
      </c>
      <c r="J3498" s="6" t="s">
        <v>83</v>
      </c>
    </row>
    <row r="3499" spans="1:10" x14ac:dyDescent="0.2">
      <c r="A3499" s="5" t="s">
        <v>20</v>
      </c>
      <c r="B3499" s="6" t="s">
        <v>3687</v>
      </c>
      <c r="C3499" s="13" t="s">
        <v>3686</v>
      </c>
      <c r="D3499" s="6" t="s">
        <v>14899</v>
      </c>
      <c r="E3499" s="3">
        <v>10092248</v>
      </c>
      <c r="F3499" s="4" t="s">
        <v>3685</v>
      </c>
      <c r="G3499" s="7">
        <v>2023</v>
      </c>
      <c r="H3499" s="6" t="s">
        <v>7</v>
      </c>
      <c r="I3499" s="6" t="s">
        <v>19</v>
      </c>
      <c r="J3499" s="6" t="s">
        <v>83</v>
      </c>
    </row>
    <row r="3500" spans="1:10" x14ac:dyDescent="0.2">
      <c r="A3500" s="5" t="s">
        <v>20</v>
      </c>
      <c r="B3500" s="6" t="s">
        <v>3678</v>
      </c>
      <c r="C3500" s="13" t="s">
        <v>3677</v>
      </c>
      <c r="D3500" s="6" t="s">
        <v>14900</v>
      </c>
      <c r="E3500" s="3">
        <v>10092004</v>
      </c>
      <c r="F3500" s="4" t="s">
        <v>3676</v>
      </c>
      <c r="G3500" s="7">
        <v>2023</v>
      </c>
      <c r="H3500" s="6" t="s">
        <v>7</v>
      </c>
      <c r="I3500" s="6" t="s">
        <v>19</v>
      </c>
      <c r="J3500" s="6" t="s">
        <v>83</v>
      </c>
    </row>
    <row r="3501" spans="1:10" x14ac:dyDescent="0.2">
      <c r="A3501" s="5" t="s">
        <v>20</v>
      </c>
      <c r="B3501" s="6" t="s">
        <v>278</v>
      </c>
      <c r="C3501" s="13" t="s">
        <v>277</v>
      </c>
      <c r="D3501" s="6" t="s">
        <v>14901</v>
      </c>
      <c r="E3501" s="3">
        <v>10041668</v>
      </c>
      <c r="F3501" s="4" t="s">
        <v>276</v>
      </c>
      <c r="G3501" s="7">
        <v>2023</v>
      </c>
      <c r="H3501" s="6" t="s">
        <v>7</v>
      </c>
      <c r="I3501" s="6" t="s">
        <v>19</v>
      </c>
      <c r="J3501" s="6" t="s">
        <v>83</v>
      </c>
    </row>
    <row r="3502" spans="1:10" x14ac:dyDescent="0.2">
      <c r="A3502" s="5" t="s">
        <v>20</v>
      </c>
      <c r="B3502" s="6" t="s">
        <v>6417</v>
      </c>
      <c r="C3502" s="13" t="s">
        <v>6416</v>
      </c>
      <c r="D3502" s="6" t="s">
        <v>14902</v>
      </c>
      <c r="E3502" s="3">
        <v>11906900</v>
      </c>
      <c r="F3502" s="4" t="s">
        <v>6415</v>
      </c>
      <c r="G3502" s="7">
        <v>2023</v>
      </c>
      <c r="H3502" s="6" t="s">
        <v>7</v>
      </c>
      <c r="I3502" s="6" t="s">
        <v>19</v>
      </c>
      <c r="J3502" s="6" t="s">
        <v>83</v>
      </c>
    </row>
    <row r="3503" spans="1:10" x14ac:dyDescent="0.2">
      <c r="A3503" s="5" t="s">
        <v>20</v>
      </c>
      <c r="B3503" s="6" t="s">
        <v>6372</v>
      </c>
      <c r="C3503" s="13" t="s">
        <v>6371</v>
      </c>
      <c r="D3503" s="6" t="s">
        <v>14903</v>
      </c>
      <c r="E3503" s="3">
        <v>11906168</v>
      </c>
      <c r="F3503" s="4" t="s">
        <v>6370</v>
      </c>
      <c r="G3503" s="7">
        <v>2023</v>
      </c>
      <c r="H3503" s="6" t="s">
        <v>7</v>
      </c>
      <c r="I3503" s="6" t="s">
        <v>19</v>
      </c>
      <c r="J3503" s="6" t="s">
        <v>83</v>
      </c>
    </row>
    <row r="3504" spans="1:10" x14ac:dyDescent="0.2">
      <c r="A3504" s="5" t="s">
        <v>20</v>
      </c>
      <c r="B3504" s="6" t="s">
        <v>6688</v>
      </c>
      <c r="C3504" s="13" t="s">
        <v>6687</v>
      </c>
      <c r="D3504" s="6" t="s">
        <v>14904</v>
      </c>
      <c r="E3504" s="3">
        <v>11909587</v>
      </c>
      <c r="F3504" s="4" t="s">
        <v>6686</v>
      </c>
      <c r="G3504" s="7">
        <v>2023</v>
      </c>
      <c r="H3504" s="6" t="s">
        <v>7</v>
      </c>
      <c r="I3504" s="6" t="s">
        <v>19</v>
      </c>
      <c r="J3504" s="6" t="s">
        <v>83</v>
      </c>
    </row>
    <row r="3505" spans="1:10" x14ac:dyDescent="0.2">
      <c r="A3505" s="5" t="s">
        <v>20</v>
      </c>
      <c r="B3505" s="6" t="s">
        <v>5733</v>
      </c>
      <c r="C3505" s="13" t="s">
        <v>5732</v>
      </c>
      <c r="D3505" s="6" t="s">
        <v>14905</v>
      </c>
      <c r="E3505" s="3">
        <v>11901039</v>
      </c>
      <c r="F3505" s="4" t="s">
        <v>5731</v>
      </c>
      <c r="G3505" s="7">
        <v>2023</v>
      </c>
      <c r="H3505" s="6" t="s">
        <v>7</v>
      </c>
      <c r="I3505" s="6" t="s">
        <v>19</v>
      </c>
      <c r="J3505" s="6" t="s">
        <v>83</v>
      </c>
    </row>
    <row r="3506" spans="1:10" x14ac:dyDescent="0.2">
      <c r="A3506" s="5" t="s">
        <v>20</v>
      </c>
      <c r="B3506" s="6" t="s">
        <v>5655</v>
      </c>
      <c r="C3506" s="13" t="s">
        <v>5654</v>
      </c>
      <c r="D3506" s="6" t="s">
        <v>14906</v>
      </c>
      <c r="E3506" s="3">
        <v>11900344</v>
      </c>
      <c r="F3506" s="4" t="s">
        <v>5653</v>
      </c>
      <c r="G3506" s="7">
        <v>2023</v>
      </c>
      <c r="H3506" s="6" t="s">
        <v>7</v>
      </c>
      <c r="I3506" s="6" t="s">
        <v>19</v>
      </c>
      <c r="J3506" s="6" t="s">
        <v>83</v>
      </c>
    </row>
    <row r="3507" spans="1:10" x14ac:dyDescent="0.2">
      <c r="A3507" s="5" t="s">
        <v>20</v>
      </c>
      <c r="B3507" s="6" t="s">
        <v>6381</v>
      </c>
      <c r="C3507" s="13" t="s">
        <v>6380</v>
      </c>
      <c r="D3507" s="6" t="s">
        <v>14907</v>
      </c>
      <c r="E3507" s="3">
        <v>11906254</v>
      </c>
      <c r="F3507" s="4" t="s">
        <v>6379</v>
      </c>
      <c r="G3507" s="7">
        <v>2023</v>
      </c>
      <c r="H3507" s="6" t="s">
        <v>7</v>
      </c>
      <c r="I3507" s="6" t="s">
        <v>19</v>
      </c>
      <c r="J3507" s="6" t="s">
        <v>83</v>
      </c>
    </row>
    <row r="3508" spans="1:10" x14ac:dyDescent="0.2">
      <c r="A3508" s="5" t="s">
        <v>20</v>
      </c>
      <c r="B3508" s="6" t="s">
        <v>5658</v>
      </c>
      <c r="C3508" s="13" t="s">
        <v>5657</v>
      </c>
      <c r="D3508" s="6" t="s">
        <v>14908</v>
      </c>
      <c r="E3508" s="3">
        <v>11900368</v>
      </c>
      <c r="F3508" s="4" t="s">
        <v>5656</v>
      </c>
      <c r="G3508" s="7">
        <v>2023</v>
      </c>
      <c r="H3508" s="6" t="s">
        <v>7</v>
      </c>
      <c r="I3508" s="6" t="s">
        <v>19</v>
      </c>
      <c r="J3508" s="6" t="s">
        <v>83</v>
      </c>
    </row>
    <row r="3509" spans="1:10" x14ac:dyDescent="0.2">
      <c r="A3509" s="5" t="s">
        <v>20</v>
      </c>
      <c r="B3509" s="6" t="s">
        <v>3681</v>
      </c>
      <c r="C3509" s="13" t="s">
        <v>3680</v>
      </c>
      <c r="D3509" s="6" t="s">
        <v>14909</v>
      </c>
      <c r="E3509" s="3">
        <v>10092224</v>
      </c>
      <c r="F3509" s="4" t="s">
        <v>3679</v>
      </c>
      <c r="G3509" s="7">
        <v>2023</v>
      </c>
      <c r="H3509" s="6" t="s">
        <v>7</v>
      </c>
      <c r="I3509" s="6" t="s">
        <v>19</v>
      </c>
      <c r="J3509" s="6" t="s">
        <v>83</v>
      </c>
    </row>
    <row r="3510" spans="1:10" x14ac:dyDescent="0.2">
      <c r="A3510" s="5" t="s">
        <v>20</v>
      </c>
      <c r="B3510" s="6" t="s">
        <v>5661</v>
      </c>
      <c r="C3510" s="13" t="s">
        <v>5660</v>
      </c>
      <c r="D3510" s="6" t="s">
        <v>14910</v>
      </c>
      <c r="E3510" s="3">
        <v>11900382</v>
      </c>
      <c r="F3510" s="4" t="s">
        <v>5659</v>
      </c>
      <c r="G3510" s="7">
        <v>2023</v>
      </c>
      <c r="H3510" s="6" t="s">
        <v>7</v>
      </c>
      <c r="I3510" s="6" t="s">
        <v>19</v>
      </c>
      <c r="J3510" s="6" t="s">
        <v>83</v>
      </c>
    </row>
    <row r="3511" spans="1:10" x14ac:dyDescent="0.2">
      <c r="A3511" s="5" t="s">
        <v>20</v>
      </c>
      <c r="B3511" s="6" t="s">
        <v>8235</v>
      </c>
      <c r="C3511" s="13" t="s">
        <v>8234</v>
      </c>
      <c r="D3511" s="6" t="s">
        <v>14911</v>
      </c>
      <c r="E3511" s="3">
        <v>11923417</v>
      </c>
      <c r="F3511" s="4" t="s">
        <v>8233</v>
      </c>
      <c r="G3511" s="7">
        <v>2023</v>
      </c>
      <c r="H3511" s="6" t="s">
        <v>7</v>
      </c>
      <c r="I3511" s="6" t="s">
        <v>19</v>
      </c>
      <c r="J3511" s="6" t="s">
        <v>83</v>
      </c>
    </row>
    <row r="3512" spans="1:10" x14ac:dyDescent="0.2">
      <c r="A3512" s="5" t="s">
        <v>20</v>
      </c>
      <c r="B3512" s="6" t="s">
        <v>5664</v>
      </c>
      <c r="C3512" s="13" t="s">
        <v>5663</v>
      </c>
      <c r="D3512" s="6" t="s">
        <v>14912</v>
      </c>
      <c r="E3512" s="3">
        <v>11900409</v>
      </c>
      <c r="F3512" s="4" t="s">
        <v>5662</v>
      </c>
      <c r="G3512" s="7">
        <v>2023</v>
      </c>
      <c r="H3512" s="6" t="s">
        <v>7</v>
      </c>
      <c r="I3512" s="6" t="s">
        <v>19</v>
      </c>
      <c r="J3512" s="6" t="s">
        <v>83</v>
      </c>
    </row>
    <row r="3513" spans="1:10" x14ac:dyDescent="0.2">
      <c r="A3513" s="5" t="s">
        <v>20</v>
      </c>
      <c r="B3513" s="6" t="s">
        <v>8241</v>
      </c>
      <c r="C3513" s="13" t="s">
        <v>8240</v>
      </c>
      <c r="D3513" s="6" t="s">
        <v>14913</v>
      </c>
      <c r="E3513" s="3">
        <v>11923448</v>
      </c>
      <c r="F3513" s="4" t="s">
        <v>8239</v>
      </c>
      <c r="G3513" s="7">
        <v>2023</v>
      </c>
      <c r="H3513" s="6" t="s">
        <v>7</v>
      </c>
      <c r="I3513" s="6" t="s">
        <v>19</v>
      </c>
      <c r="J3513" s="6" t="s">
        <v>83</v>
      </c>
    </row>
    <row r="3514" spans="1:10" x14ac:dyDescent="0.2">
      <c r="A3514" s="5" t="s">
        <v>20</v>
      </c>
      <c r="B3514" s="6" t="s">
        <v>3761</v>
      </c>
      <c r="C3514" s="13" t="s">
        <v>3760</v>
      </c>
      <c r="D3514" s="6" t="s">
        <v>14914</v>
      </c>
      <c r="E3514" s="3">
        <v>10093885</v>
      </c>
      <c r="F3514" s="4" t="s">
        <v>3759</v>
      </c>
      <c r="G3514" s="7">
        <v>2023</v>
      </c>
      <c r="H3514" s="6" t="s">
        <v>7</v>
      </c>
      <c r="I3514" s="6" t="s">
        <v>19</v>
      </c>
      <c r="J3514" s="6" t="s">
        <v>83</v>
      </c>
    </row>
    <row r="3515" spans="1:10" x14ac:dyDescent="0.2">
      <c r="A3515" s="5" t="s">
        <v>20</v>
      </c>
      <c r="B3515" s="6" t="s">
        <v>272</v>
      </c>
      <c r="C3515" s="13" t="s">
        <v>271</v>
      </c>
      <c r="D3515" s="6" t="s">
        <v>14915</v>
      </c>
      <c r="E3515" s="3">
        <v>10041510</v>
      </c>
      <c r="F3515" s="4" t="s">
        <v>270</v>
      </c>
      <c r="G3515" s="7">
        <v>2023</v>
      </c>
      <c r="H3515" s="6" t="s">
        <v>7</v>
      </c>
      <c r="I3515" s="6" t="s">
        <v>19</v>
      </c>
      <c r="J3515" s="6" t="s">
        <v>83</v>
      </c>
    </row>
    <row r="3516" spans="1:10" x14ac:dyDescent="0.2">
      <c r="A3516" s="5" t="s">
        <v>20</v>
      </c>
      <c r="B3516" s="6" t="s">
        <v>5670</v>
      </c>
      <c r="C3516" s="13" t="s">
        <v>5669</v>
      </c>
      <c r="D3516" s="6" t="s">
        <v>14916</v>
      </c>
      <c r="E3516" s="3">
        <v>11900454</v>
      </c>
      <c r="F3516" s="4" t="s">
        <v>5668</v>
      </c>
      <c r="G3516" s="7">
        <v>2023</v>
      </c>
      <c r="H3516" s="6" t="s">
        <v>7</v>
      </c>
      <c r="I3516" s="6" t="s">
        <v>19</v>
      </c>
      <c r="J3516" s="6" t="s">
        <v>429</v>
      </c>
    </row>
    <row r="3517" spans="1:10" x14ac:dyDescent="0.2">
      <c r="A3517" s="5" t="s">
        <v>20</v>
      </c>
      <c r="B3517" s="6" t="s">
        <v>6384</v>
      </c>
      <c r="C3517" s="13" t="s">
        <v>6383</v>
      </c>
      <c r="D3517" s="6" t="s">
        <v>14917</v>
      </c>
      <c r="E3517" s="3">
        <v>11906261</v>
      </c>
      <c r="F3517" s="4" t="s">
        <v>6382</v>
      </c>
      <c r="G3517" s="7">
        <v>2023</v>
      </c>
      <c r="H3517" s="6" t="s">
        <v>7</v>
      </c>
      <c r="I3517" s="6" t="s">
        <v>19</v>
      </c>
      <c r="J3517" s="6" t="s">
        <v>83</v>
      </c>
    </row>
    <row r="3518" spans="1:10" x14ac:dyDescent="0.2">
      <c r="A3518" s="5" t="s">
        <v>20</v>
      </c>
      <c r="B3518" s="6" t="s">
        <v>337</v>
      </c>
      <c r="C3518" s="13" t="s">
        <v>336</v>
      </c>
      <c r="D3518" s="6" t="s">
        <v>14918</v>
      </c>
      <c r="E3518" s="3">
        <v>10045693</v>
      </c>
      <c r="F3518" s="4" t="s">
        <v>335</v>
      </c>
      <c r="G3518" s="7">
        <v>2023</v>
      </c>
      <c r="H3518" s="6" t="s">
        <v>7</v>
      </c>
      <c r="I3518" s="6" t="s">
        <v>19</v>
      </c>
      <c r="J3518" s="6" t="s">
        <v>35</v>
      </c>
    </row>
    <row r="3519" spans="1:10" x14ac:dyDescent="0.2">
      <c r="A3519" s="5" t="s">
        <v>20</v>
      </c>
      <c r="B3519" s="6" t="s">
        <v>393</v>
      </c>
      <c r="C3519" s="13" t="s">
        <v>392</v>
      </c>
      <c r="D3519" s="6" t="s">
        <v>14919</v>
      </c>
      <c r="E3519" s="3">
        <v>10049965</v>
      </c>
      <c r="F3519" s="4" t="s">
        <v>391</v>
      </c>
      <c r="G3519" s="7">
        <v>2023</v>
      </c>
      <c r="H3519" s="6" t="s">
        <v>7</v>
      </c>
      <c r="I3519" s="6" t="s">
        <v>19</v>
      </c>
      <c r="J3519" s="6" t="s">
        <v>83</v>
      </c>
    </row>
    <row r="3520" spans="1:10" x14ac:dyDescent="0.2">
      <c r="A3520" s="5" t="s">
        <v>20</v>
      </c>
      <c r="B3520" s="6" t="s">
        <v>9654</v>
      </c>
      <c r="C3520" s="13" t="s">
        <v>9653</v>
      </c>
      <c r="D3520" s="6" t="s">
        <v>14920</v>
      </c>
      <c r="E3520" s="3">
        <v>11947127</v>
      </c>
      <c r="F3520" s="4" t="s">
        <v>9652</v>
      </c>
      <c r="G3520" s="7">
        <v>2023</v>
      </c>
      <c r="H3520" s="6" t="s">
        <v>7</v>
      </c>
      <c r="I3520" s="6" t="s">
        <v>19</v>
      </c>
      <c r="J3520" s="6" t="s">
        <v>83</v>
      </c>
    </row>
    <row r="3521" spans="1:10" x14ac:dyDescent="0.2">
      <c r="A3521" s="5" t="s">
        <v>20</v>
      </c>
      <c r="B3521" s="6" t="s">
        <v>7578</v>
      </c>
      <c r="C3521" s="13" t="s">
        <v>7577</v>
      </c>
      <c r="D3521" s="6" t="s">
        <v>14921</v>
      </c>
      <c r="E3521" s="3">
        <v>11917508</v>
      </c>
      <c r="F3521" s="4" t="s">
        <v>7576</v>
      </c>
      <c r="G3521" s="7">
        <v>2023</v>
      </c>
      <c r="H3521" s="6" t="s">
        <v>7</v>
      </c>
      <c r="I3521" s="6" t="s">
        <v>19</v>
      </c>
      <c r="J3521" s="6" t="s">
        <v>83</v>
      </c>
    </row>
    <row r="3522" spans="1:10" x14ac:dyDescent="0.2">
      <c r="A3522" s="5" t="s">
        <v>20</v>
      </c>
      <c r="B3522" s="6" t="s">
        <v>5673</v>
      </c>
      <c r="C3522" s="13" t="s">
        <v>5672</v>
      </c>
      <c r="D3522" s="6" t="s">
        <v>14922</v>
      </c>
      <c r="E3522" s="3">
        <v>11900502</v>
      </c>
      <c r="F3522" s="4" t="s">
        <v>5671</v>
      </c>
      <c r="G3522" s="7">
        <v>2023</v>
      </c>
      <c r="H3522" s="6" t="s">
        <v>7</v>
      </c>
      <c r="I3522" s="6" t="s">
        <v>19</v>
      </c>
      <c r="J3522" s="6" t="s">
        <v>83</v>
      </c>
    </row>
    <row r="3523" spans="1:10" x14ac:dyDescent="0.2">
      <c r="A3523" s="5" t="s">
        <v>20</v>
      </c>
      <c r="B3523" s="6" t="s">
        <v>5676</v>
      </c>
      <c r="C3523" s="13" t="s">
        <v>5675</v>
      </c>
      <c r="D3523" s="6" t="s">
        <v>14923</v>
      </c>
      <c r="E3523" s="3">
        <v>11900533</v>
      </c>
      <c r="F3523" s="4" t="s">
        <v>5674</v>
      </c>
      <c r="G3523" s="7">
        <v>2023</v>
      </c>
      <c r="H3523" s="6" t="s">
        <v>7</v>
      </c>
      <c r="I3523" s="6" t="s">
        <v>19</v>
      </c>
      <c r="J3523" s="6" t="s">
        <v>83</v>
      </c>
    </row>
    <row r="3524" spans="1:10" x14ac:dyDescent="0.2">
      <c r="A3524" s="5" t="s">
        <v>20</v>
      </c>
      <c r="B3524" s="6" t="s">
        <v>3743</v>
      </c>
      <c r="C3524" s="13" t="s">
        <v>3742</v>
      </c>
      <c r="D3524" s="6" t="s">
        <v>14924</v>
      </c>
      <c r="E3524" s="3">
        <v>10093373</v>
      </c>
      <c r="F3524" s="4" t="s">
        <v>3741</v>
      </c>
      <c r="G3524" s="7">
        <v>2023</v>
      </c>
      <c r="H3524" s="6" t="s">
        <v>7</v>
      </c>
      <c r="I3524" s="6" t="s">
        <v>19</v>
      </c>
      <c r="J3524" s="6" t="s">
        <v>83</v>
      </c>
    </row>
    <row r="3525" spans="1:10" x14ac:dyDescent="0.2">
      <c r="A3525" s="5" t="s">
        <v>20</v>
      </c>
      <c r="B3525" s="6" t="s">
        <v>8247</v>
      </c>
      <c r="C3525" s="13" t="s">
        <v>8246</v>
      </c>
      <c r="D3525" s="6" t="s">
        <v>14925</v>
      </c>
      <c r="E3525" s="3">
        <v>11923493</v>
      </c>
      <c r="F3525" s="4" t="s">
        <v>8245</v>
      </c>
      <c r="G3525" s="7">
        <v>2023</v>
      </c>
      <c r="H3525" s="6" t="s">
        <v>7</v>
      </c>
      <c r="I3525" s="6" t="s">
        <v>19</v>
      </c>
      <c r="J3525" s="6" t="s">
        <v>83</v>
      </c>
    </row>
    <row r="3526" spans="1:10" x14ac:dyDescent="0.2">
      <c r="A3526" s="5" t="s">
        <v>20</v>
      </c>
      <c r="B3526" s="6" t="s">
        <v>8244</v>
      </c>
      <c r="C3526" s="13" t="s">
        <v>8243</v>
      </c>
      <c r="D3526" s="6" t="s">
        <v>14926</v>
      </c>
      <c r="E3526" s="3">
        <v>11923479</v>
      </c>
      <c r="F3526" s="4" t="s">
        <v>8242</v>
      </c>
      <c r="G3526" s="7">
        <v>2023</v>
      </c>
      <c r="H3526" s="6" t="s">
        <v>7</v>
      </c>
      <c r="I3526" s="6" t="s">
        <v>19</v>
      </c>
      <c r="J3526" s="6" t="s">
        <v>83</v>
      </c>
    </row>
    <row r="3527" spans="1:10" x14ac:dyDescent="0.2">
      <c r="A3527" s="5" t="s">
        <v>20</v>
      </c>
      <c r="B3527" s="6" t="s">
        <v>3812</v>
      </c>
      <c r="C3527" s="13" t="s">
        <v>3811</v>
      </c>
      <c r="D3527" s="6" t="s">
        <v>14927</v>
      </c>
      <c r="E3527" s="3">
        <v>10094271</v>
      </c>
      <c r="F3527" s="4" t="s">
        <v>3810</v>
      </c>
      <c r="G3527" s="7">
        <v>2023</v>
      </c>
      <c r="H3527" s="6" t="s">
        <v>7</v>
      </c>
      <c r="I3527" s="6" t="s">
        <v>19</v>
      </c>
      <c r="J3527" s="6" t="s">
        <v>83</v>
      </c>
    </row>
    <row r="3528" spans="1:10" x14ac:dyDescent="0.2">
      <c r="A3528" s="5" t="s">
        <v>20</v>
      </c>
      <c r="B3528" s="6" t="s">
        <v>6691</v>
      </c>
      <c r="C3528" s="13" t="s">
        <v>6690</v>
      </c>
      <c r="D3528" s="6" t="s">
        <v>14928</v>
      </c>
      <c r="E3528" s="3">
        <v>11909594</v>
      </c>
      <c r="F3528" s="4" t="s">
        <v>6689</v>
      </c>
      <c r="G3528" s="7">
        <v>2023</v>
      </c>
      <c r="H3528" s="6" t="s">
        <v>7</v>
      </c>
      <c r="I3528" s="6" t="s">
        <v>19</v>
      </c>
      <c r="J3528" s="6" t="s">
        <v>83</v>
      </c>
    </row>
    <row r="3529" spans="1:10" x14ac:dyDescent="0.2">
      <c r="A3529" s="5" t="s">
        <v>20</v>
      </c>
      <c r="B3529" s="6" t="s">
        <v>6387</v>
      </c>
      <c r="C3529" s="13" t="s">
        <v>6386</v>
      </c>
      <c r="D3529" s="6" t="s">
        <v>14929</v>
      </c>
      <c r="E3529" s="3">
        <v>11906278</v>
      </c>
      <c r="F3529" s="4" t="s">
        <v>6385</v>
      </c>
      <c r="G3529" s="7">
        <v>2023</v>
      </c>
      <c r="H3529" s="6" t="s">
        <v>7</v>
      </c>
      <c r="I3529" s="6" t="s">
        <v>19</v>
      </c>
      <c r="J3529" s="6" t="s">
        <v>83</v>
      </c>
    </row>
    <row r="3530" spans="1:10" x14ac:dyDescent="0.2">
      <c r="A3530" s="5" t="s">
        <v>20</v>
      </c>
      <c r="B3530" s="6" t="s">
        <v>8250</v>
      </c>
      <c r="C3530" s="13" t="s">
        <v>8249</v>
      </c>
      <c r="D3530" s="6" t="s">
        <v>14930</v>
      </c>
      <c r="E3530" s="3">
        <v>11923503</v>
      </c>
      <c r="F3530" s="4" t="s">
        <v>8248</v>
      </c>
      <c r="G3530" s="7">
        <v>2023</v>
      </c>
      <c r="H3530" s="6" t="s">
        <v>7</v>
      </c>
      <c r="I3530" s="6" t="s">
        <v>19</v>
      </c>
      <c r="J3530" s="6" t="s">
        <v>83</v>
      </c>
    </row>
    <row r="3531" spans="1:10" x14ac:dyDescent="0.2">
      <c r="A3531" s="5" t="s">
        <v>20</v>
      </c>
      <c r="B3531" s="6" t="s">
        <v>8253</v>
      </c>
      <c r="C3531" s="13" t="s">
        <v>8252</v>
      </c>
      <c r="D3531" s="6" t="s">
        <v>14931</v>
      </c>
      <c r="E3531" s="3">
        <v>11923534</v>
      </c>
      <c r="F3531" s="4" t="s">
        <v>8251</v>
      </c>
      <c r="G3531" s="7">
        <v>2023</v>
      </c>
      <c r="H3531" s="6" t="s">
        <v>7</v>
      </c>
      <c r="I3531" s="6" t="s">
        <v>19</v>
      </c>
      <c r="J3531" s="6" t="s">
        <v>83</v>
      </c>
    </row>
    <row r="3532" spans="1:10" x14ac:dyDescent="0.2">
      <c r="A3532" s="5" t="s">
        <v>20</v>
      </c>
      <c r="B3532" s="6" t="s">
        <v>6283</v>
      </c>
      <c r="C3532" s="13" t="s">
        <v>6282</v>
      </c>
      <c r="D3532" s="6" t="s">
        <v>14932</v>
      </c>
      <c r="E3532" s="3">
        <v>11905480</v>
      </c>
      <c r="F3532" s="4" t="s">
        <v>6281</v>
      </c>
      <c r="G3532" s="7">
        <v>2023</v>
      </c>
      <c r="H3532" s="6" t="s">
        <v>7</v>
      </c>
      <c r="I3532" s="6" t="s">
        <v>19</v>
      </c>
      <c r="J3532" s="6" t="s">
        <v>35</v>
      </c>
    </row>
    <row r="3533" spans="1:10" x14ac:dyDescent="0.2">
      <c r="A3533" s="5" t="s">
        <v>20</v>
      </c>
      <c r="B3533" s="6" t="s">
        <v>3632</v>
      </c>
      <c r="C3533" s="13" t="s">
        <v>3631</v>
      </c>
      <c r="D3533" s="6" t="s">
        <v>14933</v>
      </c>
      <c r="E3533" s="3">
        <v>10091436</v>
      </c>
      <c r="F3533" s="4" t="s">
        <v>3630</v>
      </c>
      <c r="G3533" s="7">
        <v>2023</v>
      </c>
      <c r="H3533" s="6" t="s">
        <v>7</v>
      </c>
      <c r="I3533" s="6" t="s">
        <v>19</v>
      </c>
      <c r="J3533" s="6" t="s">
        <v>35</v>
      </c>
    </row>
    <row r="3534" spans="1:10" x14ac:dyDescent="0.2">
      <c r="A3534" s="5" t="s">
        <v>20</v>
      </c>
      <c r="B3534" s="6" t="s">
        <v>6478</v>
      </c>
      <c r="C3534" s="13" t="s">
        <v>6477</v>
      </c>
      <c r="D3534" s="6" t="s">
        <v>14934</v>
      </c>
      <c r="E3534" s="3">
        <v>11907633</v>
      </c>
      <c r="F3534" s="4" t="s">
        <v>6476</v>
      </c>
      <c r="G3534" s="7">
        <v>2023</v>
      </c>
      <c r="H3534" s="6" t="s">
        <v>7</v>
      </c>
      <c r="I3534" s="6" t="s">
        <v>19</v>
      </c>
      <c r="J3534" s="6" t="s">
        <v>83</v>
      </c>
    </row>
    <row r="3535" spans="1:10" x14ac:dyDescent="0.2">
      <c r="A3535" s="5" t="s">
        <v>20</v>
      </c>
      <c r="B3535" s="6" t="s">
        <v>8205</v>
      </c>
      <c r="C3535" s="13" t="s">
        <v>8204</v>
      </c>
      <c r="D3535" s="6" t="s">
        <v>14935</v>
      </c>
      <c r="E3535" s="3">
        <v>11923163</v>
      </c>
      <c r="F3535" s="4" t="s">
        <v>8203</v>
      </c>
      <c r="G3535" s="7">
        <v>2023</v>
      </c>
      <c r="H3535" s="6" t="s">
        <v>7</v>
      </c>
      <c r="I3535" s="6" t="s">
        <v>19</v>
      </c>
      <c r="J3535" s="6" t="s">
        <v>35</v>
      </c>
    </row>
    <row r="3536" spans="1:10" x14ac:dyDescent="0.2">
      <c r="A3536" s="5" t="s">
        <v>20</v>
      </c>
      <c r="B3536" s="6" t="s">
        <v>3785</v>
      </c>
      <c r="C3536" s="13" t="s">
        <v>3784</v>
      </c>
      <c r="D3536" s="6" t="s">
        <v>14936</v>
      </c>
      <c r="E3536" s="3">
        <v>10094051</v>
      </c>
      <c r="F3536" s="4" t="s">
        <v>3783</v>
      </c>
      <c r="G3536" s="7">
        <v>2023</v>
      </c>
      <c r="H3536" s="6" t="s">
        <v>7</v>
      </c>
      <c r="I3536" s="6" t="s">
        <v>19</v>
      </c>
      <c r="J3536" s="6" t="s">
        <v>83</v>
      </c>
    </row>
    <row r="3537" spans="1:10" x14ac:dyDescent="0.2">
      <c r="A3537" s="5" t="s">
        <v>20</v>
      </c>
      <c r="B3537" s="6" t="s">
        <v>3764</v>
      </c>
      <c r="C3537" s="13" t="s">
        <v>3763</v>
      </c>
      <c r="D3537" s="6" t="s">
        <v>14937</v>
      </c>
      <c r="E3537" s="3">
        <v>10093892</v>
      </c>
      <c r="F3537" s="4" t="s">
        <v>3762</v>
      </c>
      <c r="G3537" s="7">
        <v>2023</v>
      </c>
      <c r="H3537" s="6" t="s">
        <v>7</v>
      </c>
      <c r="I3537" s="6" t="s">
        <v>19</v>
      </c>
      <c r="J3537" s="6" t="s">
        <v>83</v>
      </c>
    </row>
    <row r="3538" spans="1:10" x14ac:dyDescent="0.2">
      <c r="A3538" s="5" t="s">
        <v>20</v>
      </c>
      <c r="B3538" s="6" t="s">
        <v>7611</v>
      </c>
      <c r="C3538" s="13" t="s">
        <v>7610</v>
      </c>
      <c r="D3538" s="6" t="s">
        <v>14938</v>
      </c>
      <c r="E3538" s="3">
        <v>11917625</v>
      </c>
      <c r="F3538" s="4" t="s">
        <v>7609</v>
      </c>
      <c r="G3538" s="7">
        <v>2023</v>
      </c>
      <c r="H3538" s="6" t="s">
        <v>7</v>
      </c>
      <c r="I3538" s="6" t="s">
        <v>19</v>
      </c>
      <c r="J3538" s="6" t="s">
        <v>83</v>
      </c>
    </row>
    <row r="3539" spans="1:10" x14ac:dyDescent="0.2">
      <c r="A3539" s="5" t="s">
        <v>20</v>
      </c>
      <c r="B3539" s="6" t="s">
        <v>3770</v>
      </c>
      <c r="C3539" s="13" t="s">
        <v>3769</v>
      </c>
      <c r="D3539" s="6" t="s">
        <v>14939</v>
      </c>
      <c r="E3539" s="3">
        <v>10093964</v>
      </c>
      <c r="F3539" s="4" t="s">
        <v>3768</v>
      </c>
      <c r="G3539" s="7">
        <v>2023</v>
      </c>
      <c r="H3539" s="6" t="s">
        <v>7</v>
      </c>
      <c r="I3539" s="6" t="s">
        <v>19</v>
      </c>
      <c r="J3539" s="6" t="s">
        <v>83</v>
      </c>
    </row>
    <row r="3540" spans="1:10" x14ac:dyDescent="0.2">
      <c r="A3540" s="5" t="s">
        <v>20</v>
      </c>
      <c r="B3540" s="6" t="s">
        <v>6649</v>
      </c>
      <c r="C3540" s="13" t="s">
        <v>6648</v>
      </c>
      <c r="D3540" s="6" t="s">
        <v>14940</v>
      </c>
      <c r="E3540" s="3">
        <v>11909219</v>
      </c>
      <c r="F3540" s="4" t="s">
        <v>6647</v>
      </c>
      <c r="G3540" s="7">
        <v>2023</v>
      </c>
      <c r="H3540" s="6" t="s">
        <v>7</v>
      </c>
      <c r="I3540" s="6" t="s">
        <v>19</v>
      </c>
      <c r="J3540" s="6" t="s">
        <v>83</v>
      </c>
    </row>
    <row r="3541" spans="1:10" x14ac:dyDescent="0.2">
      <c r="A3541" s="5" t="s">
        <v>20</v>
      </c>
      <c r="B3541" s="6" t="s">
        <v>6658</v>
      </c>
      <c r="C3541" s="13" t="s">
        <v>6657</v>
      </c>
      <c r="D3541" s="6" t="s">
        <v>14941</v>
      </c>
      <c r="E3541" s="3">
        <v>11909257</v>
      </c>
      <c r="F3541" s="4" t="s">
        <v>6656</v>
      </c>
      <c r="G3541" s="7">
        <v>2023</v>
      </c>
      <c r="H3541" s="6" t="s">
        <v>7</v>
      </c>
      <c r="I3541" s="6" t="s">
        <v>19</v>
      </c>
      <c r="J3541" s="6" t="s">
        <v>83</v>
      </c>
    </row>
    <row r="3542" spans="1:10" x14ac:dyDescent="0.2">
      <c r="A3542" s="5" t="s">
        <v>20</v>
      </c>
      <c r="B3542" s="6" t="s">
        <v>9446</v>
      </c>
      <c r="C3542" s="13" t="s">
        <v>9445</v>
      </c>
      <c r="D3542" s="6" t="s">
        <v>14942</v>
      </c>
      <c r="E3542" s="3">
        <v>11940429</v>
      </c>
      <c r="F3542" s="4" t="s">
        <v>9444</v>
      </c>
      <c r="G3542" s="7">
        <v>2023</v>
      </c>
      <c r="H3542" s="6" t="s">
        <v>7</v>
      </c>
      <c r="I3542" s="6" t="s">
        <v>19</v>
      </c>
      <c r="J3542" s="6" t="s">
        <v>83</v>
      </c>
    </row>
    <row r="3543" spans="1:10" x14ac:dyDescent="0.2">
      <c r="A3543" s="5" t="s">
        <v>20</v>
      </c>
      <c r="B3543" s="6" t="s">
        <v>7398</v>
      </c>
      <c r="C3543" s="13" t="s">
        <v>7397</v>
      </c>
      <c r="D3543" s="6" t="s">
        <v>14943</v>
      </c>
      <c r="E3543" s="3">
        <v>11915977</v>
      </c>
      <c r="F3543" s="4" t="s">
        <v>7396</v>
      </c>
      <c r="G3543" s="7">
        <v>2023</v>
      </c>
      <c r="H3543" s="6" t="s">
        <v>7</v>
      </c>
      <c r="I3543" s="6" t="s">
        <v>19</v>
      </c>
      <c r="J3543" s="6" t="s">
        <v>35</v>
      </c>
    </row>
    <row r="3544" spans="1:10" x14ac:dyDescent="0.2">
      <c r="A3544" s="5" t="s">
        <v>20</v>
      </c>
      <c r="B3544" s="6" t="s">
        <v>6396</v>
      </c>
      <c r="C3544" s="13" t="s">
        <v>6395</v>
      </c>
      <c r="D3544" s="6" t="s">
        <v>14944</v>
      </c>
      <c r="E3544" s="3">
        <v>11906656</v>
      </c>
      <c r="F3544" s="4" t="s">
        <v>6394</v>
      </c>
      <c r="G3544" s="7">
        <v>2023</v>
      </c>
      <c r="H3544" s="6" t="s">
        <v>7</v>
      </c>
      <c r="I3544" s="6" t="s">
        <v>19</v>
      </c>
      <c r="J3544" s="6" t="s">
        <v>83</v>
      </c>
    </row>
    <row r="3545" spans="1:10" x14ac:dyDescent="0.2">
      <c r="A3545" s="5" t="s">
        <v>20</v>
      </c>
      <c r="B3545" s="6" t="s">
        <v>4340</v>
      </c>
      <c r="C3545" s="13" t="s">
        <v>4339</v>
      </c>
      <c r="D3545" s="6" t="s">
        <v>14945</v>
      </c>
      <c r="E3545" s="3">
        <v>11862109</v>
      </c>
      <c r="F3545" s="4" t="s">
        <v>4338</v>
      </c>
      <c r="G3545" s="7">
        <v>2023</v>
      </c>
      <c r="H3545" s="6" t="s">
        <v>7</v>
      </c>
      <c r="I3545" s="6" t="s">
        <v>19</v>
      </c>
      <c r="J3545" s="6" t="s">
        <v>83</v>
      </c>
    </row>
    <row r="3546" spans="1:10" x14ac:dyDescent="0.2">
      <c r="A3546" s="5" t="s">
        <v>20</v>
      </c>
      <c r="B3546" s="6" t="s">
        <v>6646</v>
      </c>
      <c r="C3546" s="13" t="s">
        <v>6645</v>
      </c>
      <c r="D3546" s="6" t="s">
        <v>14946</v>
      </c>
      <c r="E3546" s="3">
        <v>11909185</v>
      </c>
      <c r="F3546" s="4" t="s">
        <v>6644</v>
      </c>
      <c r="G3546" s="7">
        <v>2023</v>
      </c>
      <c r="H3546" s="6" t="s">
        <v>7</v>
      </c>
      <c r="I3546" s="6" t="s">
        <v>19</v>
      </c>
      <c r="J3546" s="6" t="s">
        <v>83</v>
      </c>
    </row>
    <row r="3547" spans="1:10" x14ac:dyDescent="0.2">
      <c r="A3547" s="5" t="s">
        <v>20</v>
      </c>
      <c r="B3547" s="6" t="s">
        <v>8256</v>
      </c>
      <c r="C3547" s="13" t="s">
        <v>8255</v>
      </c>
      <c r="D3547" s="6" t="s">
        <v>14947</v>
      </c>
      <c r="E3547" s="3">
        <v>11923541</v>
      </c>
      <c r="F3547" s="4" t="s">
        <v>8254</v>
      </c>
      <c r="G3547" s="7">
        <v>2023</v>
      </c>
      <c r="H3547" s="6" t="s">
        <v>7</v>
      </c>
      <c r="I3547" s="6" t="s">
        <v>19</v>
      </c>
      <c r="J3547" s="6" t="s">
        <v>83</v>
      </c>
    </row>
    <row r="3548" spans="1:10" x14ac:dyDescent="0.2">
      <c r="A3548" s="5" t="s">
        <v>20</v>
      </c>
      <c r="B3548" s="6" t="s">
        <v>3690</v>
      </c>
      <c r="C3548" s="13" t="s">
        <v>3689</v>
      </c>
      <c r="D3548" s="6" t="s">
        <v>14948</v>
      </c>
      <c r="E3548" s="3">
        <v>10092255</v>
      </c>
      <c r="F3548" s="4" t="s">
        <v>3688</v>
      </c>
      <c r="G3548" s="7">
        <v>2023</v>
      </c>
      <c r="H3548" s="6" t="s">
        <v>7</v>
      </c>
      <c r="I3548" s="6" t="s">
        <v>19</v>
      </c>
      <c r="J3548" s="6" t="s">
        <v>35</v>
      </c>
    </row>
    <row r="3549" spans="1:10" x14ac:dyDescent="0.2">
      <c r="A3549" s="5" t="s">
        <v>20</v>
      </c>
      <c r="B3549" s="6" t="s">
        <v>8211</v>
      </c>
      <c r="C3549" s="13" t="s">
        <v>8210</v>
      </c>
      <c r="D3549" s="6" t="s">
        <v>14949</v>
      </c>
      <c r="E3549" s="3">
        <v>11923211</v>
      </c>
      <c r="F3549" s="4" t="s">
        <v>8209</v>
      </c>
      <c r="G3549" s="7">
        <v>2023</v>
      </c>
      <c r="H3549" s="6" t="s">
        <v>7</v>
      </c>
      <c r="I3549" s="6" t="s">
        <v>19</v>
      </c>
      <c r="J3549" s="6" t="s">
        <v>35</v>
      </c>
    </row>
    <row r="3550" spans="1:10" x14ac:dyDescent="0.2">
      <c r="A3550" s="5" t="s">
        <v>20</v>
      </c>
      <c r="B3550" s="6" t="s">
        <v>6697</v>
      </c>
      <c r="C3550" s="13" t="s">
        <v>6696</v>
      </c>
      <c r="D3550" s="6" t="s">
        <v>14950</v>
      </c>
      <c r="E3550" s="3">
        <v>11909628</v>
      </c>
      <c r="F3550" s="4" t="s">
        <v>6695</v>
      </c>
      <c r="G3550" s="7">
        <v>2023</v>
      </c>
      <c r="H3550" s="6" t="s">
        <v>7</v>
      </c>
      <c r="I3550" s="6" t="s">
        <v>19</v>
      </c>
      <c r="J3550" s="6" t="s">
        <v>83</v>
      </c>
    </row>
    <row r="3551" spans="1:10" x14ac:dyDescent="0.2">
      <c r="A3551" s="5" t="s">
        <v>20</v>
      </c>
      <c r="B3551" s="6" t="s">
        <v>5682</v>
      </c>
      <c r="C3551" s="13" t="s">
        <v>5681</v>
      </c>
      <c r="D3551" s="6" t="s">
        <v>14951</v>
      </c>
      <c r="E3551" s="3">
        <v>11900571</v>
      </c>
      <c r="F3551" s="4" t="s">
        <v>5680</v>
      </c>
      <c r="G3551" s="7">
        <v>2023</v>
      </c>
      <c r="H3551" s="6" t="s">
        <v>7</v>
      </c>
      <c r="I3551" s="6" t="s">
        <v>19</v>
      </c>
      <c r="J3551" s="6" t="s">
        <v>83</v>
      </c>
    </row>
    <row r="3552" spans="1:10" x14ac:dyDescent="0.2">
      <c r="A3552" s="5" t="s">
        <v>20</v>
      </c>
      <c r="B3552" s="6" t="s">
        <v>6700</v>
      </c>
      <c r="C3552" s="13" t="s">
        <v>6699</v>
      </c>
      <c r="D3552" s="6" t="s">
        <v>14952</v>
      </c>
      <c r="E3552" s="3">
        <v>11909635</v>
      </c>
      <c r="F3552" s="4" t="s">
        <v>6698</v>
      </c>
      <c r="G3552" s="7">
        <v>2023</v>
      </c>
      <c r="H3552" s="6" t="s">
        <v>7</v>
      </c>
      <c r="I3552" s="6" t="s">
        <v>19</v>
      </c>
      <c r="J3552" s="6" t="s">
        <v>83</v>
      </c>
    </row>
    <row r="3553" spans="1:10" x14ac:dyDescent="0.2">
      <c r="A3553" s="5" t="s">
        <v>20</v>
      </c>
      <c r="B3553" s="6" t="s">
        <v>6475</v>
      </c>
      <c r="C3553" s="13" t="s">
        <v>6474</v>
      </c>
      <c r="D3553" s="6" t="s">
        <v>14953</v>
      </c>
      <c r="E3553" s="3">
        <v>11907602</v>
      </c>
      <c r="F3553" s="4" t="s">
        <v>6473</v>
      </c>
      <c r="G3553" s="7">
        <v>2023</v>
      </c>
      <c r="H3553" s="6" t="s">
        <v>7</v>
      </c>
      <c r="I3553" s="6" t="s">
        <v>19</v>
      </c>
      <c r="J3553" s="6" t="s">
        <v>83</v>
      </c>
    </row>
    <row r="3554" spans="1:10" x14ac:dyDescent="0.2">
      <c r="A3554" s="5" t="s">
        <v>20</v>
      </c>
      <c r="B3554" s="6" t="s">
        <v>6667</v>
      </c>
      <c r="C3554" s="13" t="s">
        <v>6666</v>
      </c>
      <c r="D3554" s="6" t="s">
        <v>14954</v>
      </c>
      <c r="E3554" s="3">
        <v>11909295</v>
      </c>
      <c r="F3554" s="4" t="s">
        <v>6665</v>
      </c>
      <c r="G3554" s="7">
        <v>2023</v>
      </c>
      <c r="H3554" s="6" t="s">
        <v>7</v>
      </c>
      <c r="I3554" s="6" t="s">
        <v>19</v>
      </c>
      <c r="J3554" s="6" t="s">
        <v>83</v>
      </c>
    </row>
    <row r="3555" spans="1:10" x14ac:dyDescent="0.2">
      <c r="A3555" s="5" t="s">
        <v>20</v>
      </c>
      <c r="B3555" s="6" t="s">
        <v>3752</v>
      </c>
      <c r="C3555" s="13" t="s">
        <v>3751</v>
      </c>
      <c r="D3555" s="6" t="s">
        <v>14955</v>
      </c>
      <c r="E3555" s="3">
        <v>10093744</v>
      </c>
      <c r="F3555" s="4" t="s">
        <v>3750</v>
      </c>
      <c r="G3555" s="7">
        <v>2023</v>
      </c>
      <c r="H3555" s="6" t="s">
        <v>7</v>
      </c>
      <c r="I3555" s="6" t="s">
        <v>19</v>
      </c>
      <c r="J3555" s="6" t="s">
        <v>83</v>
      </c>
    </row>
    <row r="3556" spans="1:10" x14ac:dyDescent="0.2">
      <c r="A3556" s="5" t="s">
        <v>20</v>
      </c>
      <c r="B3556" s="6" t="s">
        <v>6703</v>
      </c>
      <c r="C3556" s="13" t="s">
        <v>6702</v>
      </c>
      <c r="D3556" s="6" t="s">
        <v>14956</v>
      </c>
      <c r="E3556" s="3">
        <v>11909642</v>
      </c>
      <c r="F3556" s="4" t="s">
        <v>6701</v>
      </c>
      <c r="G3556" s="7">
        <v>2023</v>
      </c>
      <c r="H3556" s="6" t="s">
        <v>7</v>
      </c>
      <c r="I3556" s="6" t="s">
        <v>19</v>
      </c>
      <c r="J3556" s="6" t="s">
        <v>83</v>
      </c>
    </row>
    <row r="3557" spans="1:10" x14ac:dyDescent="0.2">
      <c r="A3557" s="5" t="s">
        <v>20</v>
      </c>
      <c r="B3557" s="6" t="s">
        <v>6457</v>
      </c>
      <c r="C3557" s="13" t="s">
        <v>6456</v>
      </c>
      <c r="D3557" s="6" t="s">
        <v>14957</v>
      </c>
      <c r="E3557" s="3">
        <v>11907451</v>
      </c>
      <c r="F3557" s="4" t="s">
        <v>6455</v>
      </c>
      <c r="G3557" s="7">
        <v>2023</v>
      </c>
      <c r="H3557" s="6" t="s">
        <v>7</v>
      </c>
      <c r="I3557" s="6" t="s">
        <v>19</v>
      </c>
      <c r="J3557" s="6" t="s">
        <v>83</v>
      </c>
    </row>
    <row r="3558" spans="1:10" x14ac:dyDescent="0.2">
      <c r="A3558" s="5" t="s">
        <v>20</v>
      </c>
      <c r="B3558" s="6" t="s">
        <v>3767</v>
      </c>
      <c r="C3558" s="13" t="s">
        <v>3766</v>
      </c>
      <c r="D3558" s="6" t="s">
        <v>14958</v>
      </c>
      <c r="E3558" s="3">
        <v>10093926</v>
      </c>
      <c r="F3558" s="4" t="s">
        <v>3765</v>
      </c>
      <c r="G3558" s="7">
        <v>2023</v>
      </c>
      <c r="H3558" s="6" t="s">
        <v>7</v>
      </c>
      <c r="I3558" s="6" t="s">
        <v>19</v>
      </c>
      <c r="J3558" s="6" t="s">
        <v>83</v>
      </c>
    </row>
    <row r="3559" spans="1:10" x14ac:dyDescent="0.2">
      <c r="A3559" s="5" t="s">
        <v>20</v>
      </c>
      <c r="B3559" s="6" t="s">
        <v>9538</v>
      </c>
      <c r="C3559" s="13" t="s">
        <v>9537</v>
      </c>
      <c r="D3559" s="6" t="s">
        <v>14959</v>
      </c>
      <c r="E3559" s="3">
        <v>11943594</v>
      </c>
      <c r="F3559" s="4" t="s">
        <v>9536</v>
      </c>
      <c r="G3559" s="7">
        <v>2023</v>
      </c>
      <c r="H3559" s="6" t="s">
        <v>7</v>
      </c>
      <c r="I3559" s="6" t="s">
        <v>19</v>
      </c>
      <c r="J3559" s="6" t="s">
        <v>35</v>
      </c>
    </row>
    <row r="3560" spans="1:10" x14ac:dyDescent="0.2">
      <c r="A3560" s="5" t="s">
        <v>20</v>
      </c>
      <c r="B3560" s="6" t="s">
        <v>5691</v>
      </c>
      <c r="C3560" s="13" t="s">
        <v>5690</v>
      </c>
      <c r="D3560" s="6" t="s">
        <v>14960</v>
      </c>
      <c r="E3560" s="3">
        <v>11900674</v>
      </c>
      <c r="F3560" s="4" t="s">
        <v>5689</v>
      </c>
      <c r="G3560" s="7">
        <v>2023</v>
      </c>
      <c r="H3560" s="6" t="s">
        <v>7</v>
      </c>
      <c r="I3560" s="6" t="s">
        <v>19</v>
      </c>
      <c r="J3560" s="6" t="s">
        <v>83</v>
      </c>
    </row>
    <row r="3561" spans="1:10" x14ac:dyDescent="0.2">
      <c r="A3561" s="5" t="s">
        <v>20</v>
      </c>
      <c r="B3561" s="6" t="s">
        <v>4517</v>
      </c>
      <c r="C3561" s="13" t="s">
        <v>4516</v>
      </c>
      <c r="D3561" s="6" t="s">
        <v>14961</v>
      </c>
      <c r="E3561" s="3">
        <v>11889386</v>
      </c>
      <c r="F3561" s="4" t="s">
        <v>4515</v>
      </c>
      <c r="G3561" s="7">
        <v>2023</v>
      </c>
      <c r="H3561" s="6" t="s">
        <v>7</v>
      </c>
      <c r="I3561" s="6" t="s">
        <v>19</v>
      </c>
      <c r="J3561" s="6" t="s">
        <v>429</v>
      </c>
    </row>
    <row r="3562" spans="1:10" x14ac:dyDescent="0.2">
      <c r="A3562" s="5" t="s">
        <v>20</v>
      </c>
      <c r="B3562" s="6" t="s">
        <v>8259</v>
      </c>
      <c r="C3562" s="13" t="s">
        <v>8258</v>
      </c>
      <c r="D3562" s="6" t="s">
        <v>14962</v>
      </c>
      <c r="E3562" s="3">
        <v>11923558</v>
      </c>
      <c r="F3562" s="4" t="s">
        <v>8257</v>
      </c>
      <c r="G3562" s="7">
        <v>2023</v>
      </c>
      <c r="H3562" s="6" t="s">
        <v>7</v>
      </c>
      <c r="I3562" s="6" t="s">
        <v>19</v>
      </c>
      <c r="J3562" s="6" t="s">
        <v>83</v>
      </c>
    </row>
    <row r="3563" spans="1:10" x14ac:dyDescent="0.2">
      <c r="A3563" s="5" t="s">
        <v>20</v>
      </c>
      <c r="B3563" s="6" t="s">
        <v>7416</v>
      </c>
      <c r="C3563" s="13" t="s">
        <v>7415</v>
      </c>
      <c r="D3563" s="6" t="s">
        <v>14963</v>
      </c>
      <c r="E3563" s="3">
        <v>11916387</v>
      </c>
      <c r="F3563" s="4" t="s">
        <v>7414</v>
      </c>
      <c r="G3563" s="7">
        <v>2023</v>
      </c>
      <c r="H3563" s="6" t="s">
        <v>7</v>
      </c>
      <c r="I3563" s="6" t="s">
        <v>19</v>
      </c>
      <c r="J3563" s="6" t="s">
        <v>83</v>
      </c>
    </row>
    <row r="3564" spans="1:10" x14ac:dyDescent="0.2">
      <c r="A3564" s="5" t="s">
        <v>20</v>
      </c>
      <c r="B3564" s="6" t="s">
        <v>6664</v>
      </c>
      <c r="C3564" s="13" t="s">
        <v>6663</v>
      </c>
      <c r="D3564" s="6" t="s">
        <v>14964</v>
      </c>
      <c r="E3564" s="3">
        <v>11909271</v>
      </c>
      <c r="F3564" s="4" t="s">
        <v>6662</v>
      </c>
      <c r="G3564" s="7">
        <v>2023</v>
      </c>
      <c r="H3564" s="6" t="s">
        <v>7</v>
      </c>
      <c r="I3564" s="6" t="s">
        <v>19</v>
      </c>
      <c r="J3564" s="6" t="s">
        <v>83</v>
      </c>
    </row>
    <row r="3565" spans="1:10" x14ac:dyDescent="0.2">
      <c r="A3565" s="5" t="s">
        <v>20</v>
      </c>
      <c r="B3565" s="6" t="s">
        <v>3803</v>
      </c>
      <c r="C3565" s="13" t="s">
        <v>3802</v>
      </c>
      <c r="D3565" s="6" t="s">
        <v>14965</v>
      </c>
      <c r="E3565" s="3">
        <v>10094233</v>
      </c>
      <c r="F3565" s="4" t="s">
        <v>3801</v>
      </c>
      <c r="G3565" s="7">
        <v>2023</v>
      </c>
      <c r="H3565" s="6" t="s">
        <v>7</v>
      </c>
      <c r="I3565" s="6" t="s">
        <v>19</v>
      </c>
      <c r="J3565" s="6" t="s">
        <v>83</v>
      </c>
    </row>
    <row r="3566" spans="1:10" x14ac:dyDescent="0.2">
      <c r="A3566" s="5" t="s">
        <v>20</v>
      </c>
      <c r="B3566" s="6" t="s">
        <v>5697</v>
      </c>
      <c r="C3566" s="13" t="s">
        <v>5696</v>
      </c>
      <c r="D3566" s="6" t="s">
        <v>14966</v>
      </c>
      <c r="E3566" s="3">
        <v>11900715</v>
      </c>
      <c r="F3566" s="4" t="s">
        <v>5695</v>
      </c>
      <c r="G3566" s="7">
        <v>2023</v>
      </c>
      <c r="H3566" s="6" t="s">
        <v>7</v>
      </c>
      <c r="I3566" s="6" t="s">
        <v>19</v>
      </c>
      <c r="J3566" s="6" t="s">
        <v>83</v>
      </c>
    </row>
    <row r="3567" spans="1:10" x14ac:dyDescent="0.2">
      <c r="A3567" s="5" t="s">
        <v>20</v>
      </c>
      <c r="B3567" s="6" t="s">
        <v>6670</v>
      </c>
      <c r="C3567" s="13" t="s">
        <v>6669</v>
      </c>
      <c r="D3567" s="6" t="s">
        <v>14967</v>
      </c>
      <c r="E3567" s="3">
        <v>11909305</v>
      </c>
      <c r="F3567" s="4" t="s">
        <v>6668</v>
      </c>
      <c r="G3567" s="7">
        <v>2023</v>
      </c>
      <c r="H3567" s="6" t="s">
        <v>7</v>
      </c>
      <c r="I3567" s="6" t="s">
        <v>19</v>
      </c>
      <c r="J3567" s="6" t="s">
        <v>83</v>
      </c>
    </row>
    <row r="3568" spans="1:10" x14ac:dyDescent="0.2">
      <c r="A3568" s="5" t="s">
        <v>20</v>
      </c>
      <c r="B3568" s="6" t="s">
        <v>3734</v>
      </c>
      <c r="C3568" s="13" t="s">
        <v>3733</v>
      </c>
      <c r="D3568" s="6" t="s">
        <v>14968</v>
      </c>
      <c r="E3568" s="3">
        <v>10093294</v>
      </c>
      <c r="F3568" s="4" t="s">
        <v>3732</v>
      </c>
      <c r="G3568" s="7">
        <v>2023</v>
      </c>
      <c r="H3568" s="6" t="s">
        <v>7</v>
      </c>
      <c r="I3568" s="6" t="s">
        <v>19</v>
      </c>
      <c r="J3568" s="6" t="s">
        <v>83</v>
      </c>
    </row>
    <row r="3569" spans="1:10" x14ac:dyDescent="0.2">
      <c r="A3569" s="5" t="s">
        <v>20</v>
      </c>
      <c r="B3569" s="6" t="s">
        <v>8217</v>
      </c>
      <c r="C3569" s="13" t="s">
        <v>8216</v>
      </c>
      <c r="D3569" s="6" t="s">
        <v>14969</v>
      </c>
      <c r="E3569" s="3">
        <v>11923259</v>
      </c>
      <c r="F3569" s="4" t="s">
        <v>8215</v>
      </c>
      <c r="G3569" s="7">
        <v>2023</v>
      </c>
      <c r="H3569" s="6" t="s">
        <v>7</v>
      </c>
      <c r="I3569" s="6" t="s">
        <v>19</v>
      </c>
      <c r="J3569" s="6" t="s">
        <v>35</v>
      </c>
    </row>
    <row r="3570" spans="1:10" x14ac:dyDescent="0.2">
      <c r="A3570" s="5" t="s">
        <v>20</v>
      </c>
      <c r="B3570" s="6" t="s">
        <v>6481</v>
      </c>
      <c r="C3570" s="13" t="s">
        <v>6480</v>
      </c>
      <c r="D3570" s="6" t="s">
        <v>14970</v>
      </c>
      <c r="E3570" s="3">
        <v>11907657</v>
      </c>
      <c r="F3570" s="4" t="s">
        <v>6479</v>
      </c>
      <c r="G3570" s="7">
        <v>2023</v>
      </c>
      <c r="H3570" s="6" t="s">
        <v>7</v>
      </c>
      <c r="I3570" s="6" t="s">
        <v>19</v>
      </c>
      <c r="J3570" s="6" t="s">
        <v>83</v>
      </c>
    </row>
    <row r="3571" spans="1:10" x14ac:dyDescent="0.2">
      <c r="A3571" s="5" t="s">
        <v>20</v>
      </c>
      <c r="B3571" s="6" t="s">
        <v>5700</v>
      </c>
      <c r="C3571" s="13" t="s">
        <v>5699</v>
      </c>
      <c r="D3571" s="6" t="s">
        <v>14971</v>
      </c>
      <c r="E3571" s="3">
        <v>11900739</v>
      </c>
      <c r="F3571" s="4" t="s">
        <v>5698</v>
      </c>
      <c r="G3571" s="7">
        <v>2023</v>
      </c>
      <c r="H3571" s="6" t="s">
        <v>7</v>
      </c>
      <c r="I3571" s="6" t="s">
        <v>19</v>
      </c>
      <c r="J3571" s="6" t="s">
        <v>83</v>
      </c>
    </row>
    <row r="3572" spans="1:10" x14ac:dyDescent="0.2">
      <c r="A3572" s="5" t="s">
        <v>20</v>
      </c>
      <c r="B3572" s="6" t="s">
        <v>7509</v>
      </c>
      <c r="C3572" s="13" t="s">
        <v>7508</v>
      </c>
      <c r="D3572" s="6" t="s">
        <v>14972</v>
      </c>
      <c r="E3572" s="3">
        <v>11917199</v>
      </c>
      <c r="F3572" s="4" t="s">
        <v>7507</v>
      </c>
      <c r="G3572" s="7">
        <v>2023</v>
      </c>
      <c r="H3572" s="6" t="s">
        <v>7</v>
      </c>
      <c r="I3572" s="6" t="s">
        <v>19</v>
      </c>
      <c r="J3572" s="6" t="s">
        <v>83</v>
      </c>
    </row>
    <row r="3573" spans="1:10" x14ac:dyDescent="0.2">
      <c r="A3573" s="5" t="s">
        <v>20</v>
      </c>
      <c r="B3573" s="6" t="s">
        <v>8214</v>
      </c>
      <c r="C3573" s="13" t="s">
        <v>8213</v>
      </c>
      <c r="D3573" s="6" t="s">
        <v>14973</v>
      </c>
      <c r="E3573" s="3">
        <v>11923235</v>
      </c>
      <c r="F3573" s="4" t="s">
        <v>8212</v>
      </c>
      <c r="G3573" s="7">
        <v>2023</v>
      </c>
      <c r="H3573" s="6" t="s">
        <v>7</v>
      </c>
      <c r="I3573" s="6" t="s">
        <v>19</v>
      </c>
      <c r="J3573" s="6" t="s">
        <v>35</v>
      </c>
    </row>
    <row r="3574" spans="1:10" x14ac:dyDescent="0.2">
      <c r="A3574" s="5" t="s">
        <v>20</v>
      </c>
      <c r="B3574" s="6" t="s">
        <v>6390</v>
      </c>
      <c r="C3574" s="13" t="s">
        <v>6389</v>
      </c>
      <c r="D3574" s="6" t="s">
        <v>14974</v>
      </c>
      <c r="E3574" s="3">
        <v>11906319</v>
      </c>
      <c r="F3574" s="4" t="s">
        <v>6388</v>
      </c>
      <c r="G3574" s="7">
        <v>2023</v>
      </c>
      <c r="H3574" s="6" t="s">
        <v>7</v>
      </c>
      <c r="I3574" s="6" t="s">
        <v>19</v>
      </c>
      <c r="J3574" s="6" t="s">
        <v>83</v>
      </c>
    </row>
    <row r="3575" spans="1:10" x14ac:dyDescent="0.2">
      <c r="A3575" s="5" t="s">
        <v>20</v>
      </c>
      <c r="B3575" s="6" t="s">
        <v>6343</v>
      </c>
      <c r="C3575" s="13" t="s">
        <v>6342</v>
      </c>
      <c r="D3575" s="6" t="s">
        <v>14975</v>
      </c>
      <c r="E3575" s="3">
        <v>11906058</v>
      </c>
      <c r="F3575" s="4" t="s">
        <v>6341</v>
      </c>
      <c r="G3575" s="7">
        <v>2023</v>
      </c>
      <c r="H3575" s="6" t="s">
        <v>7</v>
      </c>
      <c r="I3575" s="6" t="s">
        <v>19</v>
      </c>
      <c r="J3575" s="6" t="s">
        <v>83</v>
      </c>
    </row>
    <row r="3576" spans="1:10" x14ac:dyDescent="0.2">
      <c r="A3576" s="5" t="s">
        <v>20</v>
      </c>
      <c r="B3576" s="6" t="s">
        <v>8223</v>
      </c>
      <c r="C3576" s="13" t="s">
        <v>8222</v>
      </c>
      <c r="D3576" s="6" t="s">
        <v>14976</v>
      </c>
      <c r="E3576" s="3">
        <v>11923280</v>
      </c>
      <c r="F3576" s="4" t="s">
        <v>8221</v>
      </c>
      <c r="G3576" s="7">
        <v>2023</v>
      </c>
      <c r="H3576" s="6" t="s">
        <v>7</v>
      </c>
      <c r="I3576" s="6" t="s">
        <v>19</v>
      </c>
      <c r="J3576" s="6" t="s">
        <v>35</v>
      </c>
    </row>
    <row r="3577" spans="1:10" x14ac:dyDescent="0.2">
      <c r="A3577" s="5" t="s">
        <v>20</v>
      </c>
      <c r="B3577" s="6" t="s">
        <v>3755</v>
      </c>
      <c r="C3577" s="13" t="s">
        <v>3754</v>
      </c>
      <c r="D3577" s="6" t="s">
        <v>14977</v>
      </c>
      <c r="E3577" s="3">
        <v>10093775</v>
      </c>
      <c r="F3577" s="4" t="s">
        <v>3753</v>
      </c>
      <c r="G3577" s="7">
        <v>2023</v>
      </c>
      <c r="H3577" s="6" t="s">
        <v>7</v>
      </c>
      <c r="I3577" s="6" t="s">
        <v>19</v>
      </c>
      <c r="J3577" s="6" t="s">
        <v>18</v>
      </c>
    </row>
    <row r="3578" spans="1:10" x14ac:dyDescent="0.2">
      <c r="A3578" s="5" t="s">
        <v>20</v>
      </c>
      <c r="B3578" s="6" t="s">
        <v>3755</v>
      </c>
      <c r="C3578" s="13" t="s">
        <v>3758</v>
      </c>
      <c r="D3578" s="6" t="s">
        <v>14978</v>
      </c>
      <c r="E3578" s="3">
        <v>10093830</v>
      </c>
      <c r="F3578" s="4" t="s">
        <v>3757</v>
      </c>
      <c r="G3578" s="7">
        <v>2023</v>
      </c>
      <c r="H3578" s="6" t="s">
        <v>7</v>
      </c>
      <c r="I3578" s="6" t="s">
        <v>6</v>
      </c>
      <c r="J3578" s="6" t="s">
        <v>749</v>
      </c>
    </row>
    <row r="3579" spans="1:10" x14ac:dyDescent="0.2">
      <c r="A3579" s="5" t="s">
        <v>20</v>
      </c>
      <c r="B3579" s="6" t="s">
        <v>3755</v>
      </c>
      <c r="C3579" s="13" t="s">
        <v>11326</v>
      </c>
      <c r="D3579" s="6" t="s">
        <v>11675</v>
      </c>
      <c r="E3579" s="3">
        <v>10093799</v>
      </c>
      <c r="F3579" s="4" t="s">
        <v>3756</v>
      </c>
      <c r="G3579" s="7">
        <v>2023</v>
      </c>
      <c r="H3579" s="6" t="s">
        <v>7</v>
      </c>
      <c r="I3579" s="6" t="s">
        <v>6</v>
      </c>
      <c r="J3579" s="6" t="s">
        <v>692</v>
      </c>
    </row>
    <row r="3580" spans="1:10" x14ac:dyDescent="0.2">
      <c r="A3580" s="5" t="s">
        <v>20</v>
      </c>
      <c r="B3580" s="6" t="s">
        <v>6673</v>
      </c>
      <c r="C3580" s="13" t="s">
        <v>6672</v>
      </c>
      <c r="D3580" s="6" t="s">
        <v>14979</v>
      </c>
      <c r="E3580" s="3">
        <v>11909312</v>
      </c>
      <c r="F3580" s="4" t="s">
        <v>6671</v>
      </c>
      <c r="G3580" s="7">
        <v>2023</v>
      </c>
      <c r="H3580" s="6" t="s">
        <v>7</v>
      </c>
      <c r="I3580" s="6" t="s">
        <v>19</v>
      </c>
      <c r="J3580" s="6" t="s">
        <v>83</v>
      </c>
    </row>
    <row r="3581" spans="1:10" x14ac:dyDescent="0.2">
      <c r="A3581" s="5" t="s">
        <v>20</v>
      </c>
      <c r="B3581" s="6" t="s">
        <v>3815</v>
      </c>
      <c r="C3581" s="13" t="s">
        <v>3814</v>
      </c>
      <c r="D3581" s="6" t="s">
        <v>14980</v>
      </c>
      <c r="E3581" s="3">
        <v>10094288</v>
      </c>
      <c r="F3581" s="4" t="s">
        <v>3813</v>
      </c>
      <c r="G3581" s="7">
        <v>2023</v>
      </c>
      <c r="H3581" s="6" t="s">
        <v>7</v>
      </c>
      <c r="I3581" s="6" t="s">
        <v>19</v>
      </c>
      <c r="J3581" s="6" t="s">
        <v>83</v>
      </c>
    </row>
    <row r="3582" spans="1:10" x14ac:dyDescent="0.2">
      <c r="A3582" s="5" t="s">
        <v>20</v>
      </c>
      <c r="B3582" s="6" t="s">
        <v>3809</v>
      </c>
      <c r="C3582" s="13" t="s">
        <v>3808</v>
      </c>
      <c r="D3582" s="6" t="s">
        <v>14981</v>
      </c>
      <c r="E3582" s="3">
        <v>10094264</v>
      </c>
      <c r="F3582" s="4" t="s">
        <v>3807</v>
      </c>
      <c r="G3582" s="7">
        <v>2023</v>
      </c>
      <c r="H3582" s="6" t="s">
        <v>7</v>
      </c>
      <c r="I3582" s="6" t="s">
        <v>19</v>
      </c>
      <c r="J3582" s="6" t="s">
        <v>83</v>
      </c>
    </row>
    <row r="3583" spans="1:10" x14ac:dyDescent="0.2">
      <c r="A3583" s="5" t="s">
        <v>20</v>
      </c>
      <c r="B3583" s="6" t="s">
        <v>3791</v>
      </c>
      <c r="C3583" s="13" t="s">
        <v>3790</v>
      </c>
      <c r="D3583" s="6" t="s">
        <v>14982</v>
      </c>
      <c r="E3583" s="3">
        <v>10094082</v>
      </c>
      <c r="F3583" s="4" t="s">
        <v>3789</v>
      </c>
      <c r="G3583" s="7">
        <v>2023</v>
      </c>
      <c r="H3583" s="6" t="s">
        <v>7</v>
      </c>
      <c r="I3583" s="6" t="s">
        <v>19</v>
      </c>
      <c r="J3583" s="6" t="s">
        <v>83</v>
      </c>
    </row>
    <row r="3584" spans="1:10" x14ac:dyDescent="0.2">
      <c r="A3584" s="5" t="s">
        <v>20</v>
      </c>
      <c r="B3584" s="6" t="s">
        <v>3626</v>
      </c>
      <c r="C3584" s="13" t="s">
        <v>6345</v>
      </c>
      <c r="D3584" s="6" t="s">
        <v>14984</v>
      </c>
      <c r="E3584" s="3">
        <v>11906072</v>
      </c>
      <c r="F3584" s="4" t="s">
        <v>6344</v>
      </c>
      <c r="G3584" s="7">
        <v>2023</v>
      </c>
      <c r="H3584" s="6" t="s">
        <v>7</v>
      </c>
      <c r="I3584" s="6" t="s">
        <v>19</v>
      </c>
      <c r="J3584" s="6" t="s">
        <v>83</v>
      </c>
    </row>
    <row r="3585" spans="1:10" x14ac:dyDescent="0.2">
      <c r="A3585" s="5" t="s">
        <v>20</v>
      </c>
      <c r="B3585" s="6" t="s">
        <v>3626</v>
      </c>
      <c r="C3585" s="13" t="s">
        <v>3625</v>
      </c>
      <c r="D3585" s="6" t="s">
        <v>14983</v>
      </c>
      <c r="E3585" s="3">
        <v>10091357</v>
      </c>
      <c r="F3585" s="4" t="s">
        <v>3624</v>
      </c>
      <c r="G3585" s="7">
        <v>2023</v>
      </c>
      <c r="H3585" s="6" t="s">
        <v>7</v>
      </c>
      <c r="I3585" s="6" t="s">
        <v>19</v>
      </c>
      <c r="J3585" s="6" t="s">
        <v>78</v>
      </c>
    </row>
    <row r="3586" spans="1:10" x14ac:dyDescent="0.2">
      <c r="A3586" s="5" t="s">
        <v>20</v>
      </c>
      <c r="B3586" s="6" t="s">
        <v>8277</v>
      </c>
      <c r="C3586" s="13" t="s">
        <v>8276</v>
      </c>
      <c r="D3586" s="6" t="s">
        <v>14985</v>
      </c>
      <c r="E3586" s="3">
        <v>11923668</v>
      </c>
      <c r="F3586" s="4" t="s">
        <v>8275</v>
      </c>
      <c r="G3586" s="7">
        <v>2023</v>
      </c>
      <c r="H3586" s="6" t="s">
        <v>7</v>
      </c>
      <c r="I3586" s="6" t="s">
        <v>19</v>
      </c>
      <c r="J3586" s="6" t="s">
        <v>83</v>
      </c>
    </row>
    <row r="3587" spans="1:10" x14ac:dyDescent="0.2">
      <c r="A3587" s="5" t="s">
        <v>20</v>
      </c>
      <c r="B3587" s="6" t="s">
        <v>6472</v>
      </c>
      <c r="C3587" s="13" t="s">
        <v>6471</v>
      </c>
      <c r="D3587" s="6" t="s">
        <v>14986</v>
      </c>
      <c r="E3587" s="3">
        <v>11907578</v>
      </c>
      <c r="F3587" s="4" t="s">
        <v>6470</v>
      </c>
      <c r="G3587" s="7">
        <v>2023</v>
      </c>
      <c r="H3587" s="6" t="s">
        <v>7</v>
      </c>
      <c r="I3587" s="6" t="s">
        <v>19</v>
      </c>
      <c r="J3587" s="6" t="s">
        <v>83</v>
      </c>
    </row>
    <row r="3588" spans="1:10" x14ac:dyDescent="0.2">
      <c r="A3588" s="5" t="s">
        <v>20</v>
      </c>
      <c r="B3588" s="6" t="s">
        <v>4283</v>
      </c>
      <c r="C3588" s="13" t="s">
        <v>4282</v>
      </c>
      <c r="D3588" s="6" t="s">
        <v>14987</v>
      </c>
      <c r="E3588" s="3">
        <v>11845693</v>
      </c>
      <c r="F3588" s="4" t="s">
        <v>4281</v>
      </c>
      <c r="G3588" s="7">
        <v>2023</v>
      </c>
      <c r="H3588" s="6" t="s">
        <v>7</v>
      </c>
      <c r="I3588" s="6" t="s">
        <v>19</v>
      </c>
      <c r="J3588" s="6" t="s">
        <v>61</v>
      </c>
    </row>
    <row r="3589" spans="1:10" x14ac:dyDescent="0.2">
      <c r="A3589" s="5" t="s">
        <v>20</v>
      </c>
      <c r="B3589" s="6" t="s">
        <v>6487</v>
      </c>
      <c r="C3589" s="13" t="s">
        <v>6486</v>
      </c>
      <c r="D3589" s="6" t="s">
        <v>14988</v>
      </c>
      <c r="E3589" s="3">
        <v>11907705</v>
      </c>
      <c r="F3589" s="4" t="s">
        <v>6485</v>
      </c>
      <c r="G3589" s="7">
        <v>2023</v>
      </c>
      <c r="H3589" s="6" t="s">
        <v>7</v>
      </c>
      <c r="I3589" s="6" t="s">
        <v>19</v>
      </c>
      <c r="J3589" s="6" t="s">
        <v>83</v>
      </c>
    </row>
    <row r="3590" spans="1:10" x14ac:dyDescent="0.2">
      <c r="A3590" s="5" t="s">
        <v>20</v>
      </c>
      <c r="B3590" s="6" t="s">
        <v>6351</v>
      </c>
      <c r="C3590" s="13" t="s">
        <v>6350</v>
      </c>
      <c r="D3590" s="6" t="s">
        <v>14989</v>
      </c>
      <c r="E3590" s="3">
        <v>11906096</v>
      </c>
      <c r="F3590" s="4" t="s">
        <v>6349</v>
      </c>
      <c r="G3590" s="7">
        <v>2023</v>
      </c>
      <c r="H3590" s="6" t="s">
        <v>7</v>
      </c>
      <c r="I3590" s="6" t="s">
        <v>19</v>
      </c>
      <c r="J3590" s="6" t="s">
        <v>83</v>
      </c>
    </row>
    <row r="3591" spans="1:10" x14ac:dyDescent="0.2">
      <c r="A3591" s="5" t="s">
        <v>20</v>
      </c>
      <c r="B3591" s="6" t="s">
        <v>3737</v>
      </c>
      <c r="C3591" s="13" t="s">
        <v>3736</v>
      </c>
      <c r="D3591" s="6" t="s">
        <v>14990</v>
      </c>
      <c r="E3591" s="3">
        <v>10093304</v>
      </c>
      <c r="F3591" s="4" t="s">
        <v>3735</v>
      </c>
      <c r="G3591" s="7">
        <v>2023</v>
      </c>
      <c r="H3591" s="6" t="s">
        <v>7</v>
      </c>
      <c r="I3591" s="6" t="s">
        <v>19</v>
      </c>
      <c r="J3591" s="6" t="s">
        <v>83</v>
      </c>
    </row>
    <row r="3592" spans="1:10" x14ac:dyDescent="0.2">
      <c r="A3592" s="5" t="s">
        <v>20</v>
      </c>
      <c r="B3592" s="6" t="s">
        <v>8265</v>
      </c>
      <c r="C3592" s="13" t="s">
        <v>8264</v>
      </c>
      <c r="D3592" s="6" t="s">
        <v>14991</v>
      </c>
      <c r="E3592" s="3">
        <v>11923596</v>
      </c>
      <c r="F3592" s="4" t="s">
        <v>8263</v>
      </c>
      <c r="G3592" s="7">
        <v>2023</v>
      </c>
      <c r="H3592" s="6" t="s">
        <v>7</v>
      </c>
      <c r="I3592" s="6" t="s">
        <v>19</v>
      </c>
      <c r="J3592" s="6" t="s">
        <v>83</v>
      </c>
    </row>
    <row r="3593" spans="1:10" x14ac:dyDescent="0.2">
      <c r="A3593" s="5" t="s">
        <v>20</v>
      </c>
      <c r="B3593" s="6" t="s">
        <v>3666</v>
      </c>
      <c r="C3593" s="13" t="s">
        <v>3665</v>
      </c>
      <c r="D3593" s="6" t="s">
        <v>14992</v>
      </c>
      <c r="E3593" s="3">
        <v>10091900</v>
      </c>
      <c r="F3593" s="4" t="s">
        <v>3664</v>
      </c>
      <c r="G3593" s="7">
        <v>2023</v>
      </c>
      <c r="H3593" s="6" t="s">
        <v>7</v>
      </c>
      <c r="I3593" s="6" t="s">
        <v>19</v>
      </c>
      <c r="J3593" s="6" t="s">
        <v>61</v>
      </c>
    </row>
    <row r="3594" spans="1:10" x14ac:dyDescent="0.2">
      <c r="A3594" s="5" t="s">
        <v>20</v>
      </c>
      <c r="B3594" s="6" t="s">
        <v>7494</v>
      </c>
      <c r="C3594" s="13" t="s">
        <v>7493</v>
      </c>
      <c r="D3594" s="6" t="s">
        <v>14993</v>
      </c>
      <c r="E3594" s="3">
        <v>11917072</v>
      </c>
      <c r="F3594" s="4" t="s">
        <v>7492</v>
      </c>
      <c r="G3594" s="7">
        <v>2023</v>
      </c>
      <c r="H3594" s="6" t="s">
        <v>7</v>
      </c>
      <c r="I3594" s="6" t="s">
        <v>19</v>
      </c>
      <c r="J3594" s="6" t="s">
        <v>35</v>
      </c>
    </row>
    <row r="3595" spans="1:10" x14ac:dyDescent="0.2">
      <c r="A3595" s="5" t="s">
        <v>20</v>
      </c>
      <c r="B3595" s="6" t="s">
        <v>8268</v>
      </c>
      <c r="C3595" s="13" t="s">
        <v>8267</v>
      </c>
      <c r="D3595" s="6" t="s">
        <v>14994</v>
      </c>
      <c r="E3595" s="3">
        <v>11923606</v>
      </c>
      <c r="F3595" s="4" t="s">
        <v>8266</v>
      </c>
      <c r="G3595" s="7">
        <v>2023</v>
      </c>
      <c r="H3595" s="6" t="s">
        <v>7</v>
      </c>
      <c r="I3595" s="6" t="s">
        <v>19</v>
      </c>
      <c r="J3595" s="6" t="s">
        <v>83</v>
      </c>
    </row>
    <row r="3596" spans="1:10" x14ac:dyDescent="0.2">
      <c r="A3596" s="5" t="s">
        <v>20</v>
      </c>
      <c r="B3596" s="6" t="s">
        <v>8274</v>
      </c>
      <c r="C3596" s="13" t="s">
        <v>8273</v>
      </c>
      <c r="D3596" s="6" t="s">
        <v>14995</v>
      </c>
      <c r="E3596" s="3">
        <v>11923644</v>
      </c>
      <c r="F3596" s="4" t="s">
        <v>8272</v>
      </c>
      <c r="G3596" s="7">
        <v>2023</v>
      </c>
      <c r="H3596" s="6" t="s">
        <v>7</v>
      </c>
      <c r="I3596" s="6" t="s">
        <v>19</v>
      </c>
      <c r="J3596" s="6" t="s">
        <v>83</v>
      </c>
    </row>
    <row r="3597" spans="1:10" x14ac:dyDescent="0.2">
      <c r="A3597" s="5" t="s">
        <v>20</v>
      </c>
      <c r="B3597" s="6" t="s">
        <v>5610</v>
      </c>
      <c r="C3597" s="13" t="s">
        <v>5609</v>
      </c>
      <c r="D3597" s="6" t="s">
        <v>14996</v>
      </c>
      <c r="E3597" s="3">
        <v>11900021</v>
      </c>
      <c r="F3597" s="4" t="s">
        <v>5608</v>
      </c>
      <c r="G3597" s="7">
        <v>2023</v>
      </c>
      <c r="H3597" s="6" t="s">
        <v>7</v>
      </c>
      <c r="I3597" s="6" t="s">
        <v>19</v>
      </c>
      <c r="J3597" s="6" t="s">
        <v>83</v>
      </c>
    </row>
    <row r="3598" spans="1:10" x14ac:dyDescent="0.2">
      <c r="A3598" s="5" t="s">
        <v>20</v>
      </c>
      <c r="B3598" s="6" t="s">
        <v>3746</v>
      </c>
      <c r="C3598" s="13" t="s">
        <v>3745</v>
      </c>
      <c r="D3598" s="6" t="s">
        <v>14997</v>
      </c>
      <c r="E3598" s="3">
        <v>10093531</v>
      </c>
      <c r="F3598" s="4" t="s">
        <v>3744</v>
      </c>
      <c r="G3598" s="7">
        <v>2023</v>
      </c>
      <c r="H3598" s="6" t="s">
        <v>7</v>
      </c>
      <c r="I3598" s="6" t="s">
        <v>19</v>
      </c>
      <c r="J3598" s="6" t="s">
        <v>83</v>
      </c>
    </row>
    <row r="3599" spans="1:10" x14ac:dyDescent="0.2">
      <c r="A3599" s="5" t="s">
        <v>20</v>
      </c>
      <c r="B3599" s="6" t="s">
        <v>5715</v>
      </c>
      <c r="C3599" s="13" t="s">
        <v>5714</v>
      </c>
      <c r="D3599" s="6" t="s">
        <v>14998</v>
      </c>
      <c r="E3599" s="3">
        <v>11900849</v>
      </c>
      <c r="F3599" s="4" t="s">
        <v>5713</v>
      </c>
      <c r="G3599" s="7">
        <v>2023</v>
      </c>
      <c r="H3599" s="6" t="s">
        <v>7</v>
      </c>
      <c r="I3599" s="6" t="s">
        <v>19</v>
      </c>
      <c r="J3599" s="6" t="s">
        <v>83</v>
      </c>
    </row>
    <row r="3600" spans="1:10" x14ac:dyDescent="0.2">
      <c r="A3600" s="5" t="s">
        <v>20</v>
      </c>
      <c r="B3600" s="6" t="s">
        <v>3749</v>
      </c>
      <c r="C3600" s="13" t="s">
        <v>3748</v>
      </c>
      <c r="D3600" s="6" t="s">
        <v>14999</v>
      </c>
      <c r="E3600" s="3">
        <v>10093555</v>
      </c>
      <c r="F3600" s="4" t="s">
        <v>3747</v>
      </c>
      <c r="G3600" s="7">
        <v>2023</v>
      </c>
      <c r="H3600" s="6" t="s">
        <v>7</v>
      </c>
      <c r="I3600" s="6" t="s">
        <v>19</v>
      </c>
      <c r="J3600" s="6" t="s">
        <v>83</v>
      </c>
    </row>
    <row r="3601" spans="1:10" x14ac:dyDescent="0.2">
      <c r="A3601" s="5" t="s">
        <v>20</v>
      </c>
      <c r="B3601" s="6" t="s">
        <v>5720</v>
      </c>
      <c r="C3601" s="13" t="s">
        <v>5719</v>
      </c>
      <c r="D3601" s="6" t="s">
        <v>15000</v>
      </c>
      <c r="E3601" s="3">
        <v>11900935</v>
      </c>
      <c r="F3601" s="4" t="s">
        <v>5718</v>
      </c>
      <c r="G3601" s="7">
        <v>2023</v>
      </c>
      <c r="H3601" s="6" t="s">
        <v>7</v>
      </c>
      <c r="I3601" s="6" t="s">
        <v>19</v>
      </c>
      <c r="J3601" s="6" t="s">
        <v>83</v>
      </c>
    </row>
    <row r="3602" spans="1:10" x14ac:dyDescent="0.2">
      <c r="A3602" s="5" t="s">
        <v>20</v>
      </c>
      <c r="B3602" s="6" t="s">
        <v>3705</v>
      </c>
      <c r="C3602" s="13" t="s">
        <v>3704</v>
      </c>
      <c r="D3602" s="6" t="s">
        <v>15001</v>
      </c>
      <c r="E3602" s="3">
        <v>10092413</v>
      </c>
      <c r="F3602" s="4" t="s">
        <v>3703</v>
      </c>
      <c r="G3602" s="7">
        <v>2023</v>
      </c>
      <c r="H3602" s="6" t="s">
        <v>7</v>
      </c>
      <c r="I3602" s="6" t="s">
        <v>19</v>
      </c>
      <c r="J3602" s="6" t="s">
        <v>24</v>
      </c>
    </row>
    <row r="3603" spans="1:10" x14ac:dyDescent="0.2">
      <c r="A3603" s="5" t="s">
        <v>20</v>
      </c>
      <c r="B3603" s="6" t="s">
        <v>7280</v>
      </c>
      <c r="C3603" s="13" t="s">
        <v>7279</v>
      </c>
      <c r="D3603" s="6" t="s">
        <v>15002</v>
      </c>
      <c r="E3603" s="3">
        <v>11914842</v>
      </c>
      <c r="F3603" s="4" t="s">
        <v>7278</v>
      </c>
      <c r="G3603" s="7">
        <v>2023</v>
      </c>
      <c r="H3603" s="6" t="s">
        <v>7</v>
      </c>
      <c r="I3603" s="6" t="s">
        <v>19</v>
      </c>
      <c r="J3603" s="6" t="s">
        <v>35</v>
      </c>
    </row>
    <row r="3604" spans="1:10" x14ac:dyDescent="0.2">
      <c r="A3604" s="5" t="s">
        <v>20</v>
      </c>
      <c r="B3604" s="6" t="s">
        <v>3731</v>
      </c>
      <c r="C3604" s="13" t="s">
        <v>3730</v>
      </c>
      <c r="D3604" s="6" t="s">
        <v>15003</v>
      </c>
      <c r="E3604" s="3">
        <v>10093005</v>
      </c>
      <c r="F3604" s="4" t="s">
        <v>3729</v>
      </c>
      <c r="G3604" s="7">
        <v>2023</v>
      </c>
      <c r="H3604" s="6" t="s">
        <v>7</v>
      </c>
      <c r="I3604" s="6" t="s">
        <v>19</v>
      </c>
      <c r="J3604" s="6" t="s">
        <v>83</v>
      </c>
    </row>
    <row r="3605" spans="1:10" x14ac:dyDescent="0.2">
      <c r="A3605" s="5" t="s">
        <v>20</v>
      </c>
      <c r="B3605" s="6" t="s">
        <v>8286</v>
      </c>
      <c r="C3605" s="13" t="s">
        <v>8285</v>
      </c>
      <c r="D3605" s="6" t="s">
        <v>15004</v>
      </c>
      <c r="E3605" s="3">
        <v>11923716</v>
      </c>
      <c r="F3605" s="4" t="s">
        <v>8284</v>
      </c>
      <c r="G3605" s="7">
        <v>2023</v>
      </c>
      <c r="H3605" s="6" t="s">
        <v>7</v>
      </c>
      <c r="I3605" s="6" t="s">
        <v>19</v>
      </c>
      <c r="J3605" s="6" t="s">
        <v>35</v>
      </c>
    </row>
    <row r="3606" spans="1:10" x14ac:dyDescent="0.2">
      <c r="A3606" s="5" t="s">
        <v>20</v>
      </c>
      <c r="B3606" s="6" t="s">
        <v>8280</v>
      </c>
      <c r="C3606" s="13" t="s">
        <v>8279</v>
      </c>
      <c r="D3606" s="6" t="s">
        <v>15005</v>
      </c>
      <c r="E3606" s="3">
        <v>11923682</v>
      </c>
      <c r="F3606" s="4" t="s">
        <v>8278</v>
      </c>
      <c r="G3606" s="7">
        <v>2023</v>
      </c>
      <c r="H3606" s="6" t="s">
        <v>7</v>
      </c>
      <c r="I3606" s="6" t="s">
        <v>19</v>
      </c>
      <c r="J3606" s="6" t="s">
        <v>83</v>
      </c>
    </row>
    <row r="3607" spans="1:10" x14ac:dyDescent="0.2">
      <c r="A3607" s="5" t="s">
        <v>20</v>
      </c>
      <c r="B3607" s="6" t="s">
        <v>4800</v>
      </c>
      <c r="C3607" s="13" t="s">
        <v>4799</v>
      </c>
      <c r="D3607" s="6" t="s">
        <v>15006</v>
      </c>
      <c r="E3607" s="3">
        <v>11891930</v>
      </c>
      <c r="F3607" s="4" t="s">
        <v>4798</v>
      </c>
      <c r="G3607" s="7">
        <v>2023</v>
      </c>
      <c r="H3607" s="6" t="s">
        <v>7</v>
      </c>
      <c r="I3607" s="6" t="s">
        <v>19</v>
      </c>
      <c r="J3607" s="6" t="s">
        <v>83</v>
      </c>
    </row>
    <row r="3608" spans="1:10" x14ac:dyDescent="0.2">
      <c r="A3608" s="5" t="s">
        <v>20</v>
      </c>
      <c r="B3608" s="6" t="s">
        <v>5727</v>
      </c>
      <c r="C3608" s="13" t="s">
        <v>5726</v>
      </c>
      <c r="D3608" s="6" t="s">
        <v>15007</v>
      </c>
      <c r="E3608" s="3">
        <v>11900997</v>
      </c>
      <c r="F3608" s="4" t="s">
        <v>5725</v>
      </c>
      <c r="G3608" s="7">
        <v>2023</v>
      </c>
      <c r="H3608" s="6" t="s">
        <v>7</v>
      </c>
      <c r="I3608" s="6" t="s">
        <v>19</v>
      </c>
      <c r="J3608" s="6" t="s">
        <v>83</v>
      </c>
    </row>
    <row r="3609" spans="1:10" x14ac:dyDescent="0.2">
      <c r="A3609" s="5" t="s">
        <v>20</v>
      </c>
      <c r="B3609" s="6" t="s">
        <v>8292</v>
      </c>
      <c r="C3609" s="13" t="s">
        <v>8291</v>
      </c>
      <c r="D3609" s="6" t="s">
        <v>15008</v>
      </c>
      <c r="E3609" s="3">
        <v>11923754</v>
      </c>
      <c r="F3609" s="4" t="s">
        <v>8290</v>
      </c>
      <c r="G3609" s="7">
        <v>2023</v>
      </c>
      <c r="H3609" s="6" t="s">
        <v>7</v>
      </c>
      <c r="I3609" s="6" t="s">
        <v>19</v>
      </c>
      <c r="J3609" s="6" t="s">
        <v>35</v>
      </c>
    </row>
    <row r="3610" spans="1:10" x14ac:dyDescent="0.2">
      <c r="A3610" s="5" t="s">
        <v>20</v>
      </c>
      <c r="B3610" s="6" t="s">
        <v>3652</v>
      </c>
      <c r="C3610" s="13" t="s">
        <v>3651</v>
      </c>
      <c r="D3610" s="6" t="s">
        <v>15009</v>
      </c>
      <c r="E3610" s="3">
        <v>10091656</v>
      </c>
      <c r="F3610" s="4" t="s">
        <v>3650</v>
      </c>
      <c r="G3610" s="7">
        <v>2023</v>
      </c>
      <c r="H3610" s="6" t="s">
        <v>7</v>
      </c>
      <c r="I3610" s="6" t="s">
        <v>19</v>
      </c>
      <c r="J3610" s="6" t="s">
        <v>83</v>
      </c>
    </row>
    <row r="3611" spans="1:10" x14ac:dyDescent="0.2">
      <c r="A3611" s="5" t="s">
        <v>20</v>
      </c>
      <c r="B3611" s="6" t="s">
        <v>3675</v>
      </c>
      <c r="C3611" s="13" t="s">
        <v>3674</v>
      </c>
      <c r="D3611" s="6" t="s">
        <v>15010</v>
      </c>
      <c r="E3611" s="3">
        <v>10091993</v>
      </c>
      <c r="F3611" s="4" t="s">
        <v>3673</v>
      </c>
      <c r="G3611" s="7">
        <v>2023</v>
      </c>
      <c r="H3611" s="6" t="s">
        <v>7</v>
      </c>
      <c r="I3611" s="6" t="s">
        <v>19</v>
      </c>
      <c r="J3611" s="6" t="s">
        <v>35</v>
      </c>
    </row>
    <row r="3612" spans="1:10" x14ac:dyDescent="0.2">
      <c r="A3612" s="5" t="s">
        <v>20</v>
      </c>
      <c r="B3612" s="6" t="s">
        <v>5730</v>
      </c>
      <c r="C3612" s="13" t="s">
        <v>5729</v>
      </c>
      <c r="D3612" s="6" t="s">
        <v>15011</v>
      </c>
      <c r="E3612" s="3">
        <v>11901015</v>
      </c>
      <c r="F3612" s="4" t="s">
        <v>5728</v>
      </c>
      <c r="G3612" s="7">
        <v>2023</v>
      </c>
      <c r="H3612" s="6" t="s">
        <v>7</v>
      </c>
      <c r="I3612" s="6" t="s">
        <v>19</v>
      </c>
      <c r="J3612" s="6" t="s">
        <v>83</v>
      </c>
    </row>
    <row r="3613" spans="1:10" x14ac:dyDescent="0.2">
      <c r="A3613" s="5" t="s">
        <v>20</v>
      </c>
      <c r="B3613" s="6" t="s">
        <v>8295</v>
      </c>
      <c r="C3613" s="13" t="s">
        <v>8294</v>
      </c>
      <c r="D3613" s="6" t="s">
        <v>15012</v>
      </c>
      <c r="E3613" s="3">
        <v>11923778</v>
      </c>
      <c r="F3613" s="4" t="s">
        <v>8293</v>
      </c>
      <c r="G3613" s="7">
        <v>2023</v>
      </c>
      <c r="H3613" s="6" t="s">
        <v>7</v>
      </c>
      <c r="I3613" s="6" t="s">
        <v>19</v>
      </c>
      <c r="J3613" s="6" t="s">
        <v>83</v>
      </c>
    </row>
    <row r="3614" spans="1:10" x14ac:dyDescent="0.2">
      <c r="A3614" s="5" t="s">
        <v>20</v>
      </c>
      <c r="B3614" s="6" t="s">
        <v>3773</v>
      </c>
      <c r="C3614" s="13" t="s">
        <v>3772</v>
      </c>
      <c r="D3614" s="6" t="s">
        <v>15013</v>
      </c>
      <c r="E3614" s="3">
        <v>10093988</v>
      </c>
      <c r="F3614" s="4" t="s">
        <v>3771</v>
      </c>
      <c r="G3614" s="7">
        <v>2023</v>
      </c>
      <c r="H3614" s="6" t="s">
        <v>7</v>
      </c>
      <c r="I3614" s="6" t="s">
        <v>19</v>
      </c>
      <c r="J3614" s="6" t="s">
        <v>83</v>
      </c>
    </row>
    <row r="3615" spans="1:10" x14ac:dyDescent="0.2">
      <c r="A3615" s="5" t="s">
        <v>20</v>
      </c>
      <c r="B3615" s="6" t="s">
        <v>3684</v>
      </c>
      <c r="C3615" s="13" t="s">
        <v>3683</v>
      </c>
      <c r="D3615" s="6" t="s">
        <v>15014</v>
      </c>
      <c r="E3615" s="3">
        <v>10092231</v>
      </c>
      <c r="F3615" s="4" t="s">
        <v>3682</v>
      </c>
      <c r="G3615" s="7">
        <v>2023</v>
      </c>
      <c r="H3615" s="6" t="s">
        <v>7</v>
      </c>
      <c r="I3615" s="6" t="s">
        <v>19</v>
      </c>
      <c r="J3615" s="6" t="s">
        <v>35</v>
      </c>
    </row>
    <row r="3616" spans="1:10" x14ac:dyDescent="0.2">
      <c r="A3616" s="5" t="s">
        <v>20</v>
      </c>
      <c r="B3616" s="6" t="s">
        <v>3693</v>
      </c>
      <c r="C3616" s="13" t="s">
        <v>3692</v>
      </c>
      <c r="D3616" s="6" t="s">
        <v>15015</v>
      </c>
      <c r="E3616" s="3">
        <v>10092262</v>
      </c>
      <c r="F3616" s="4" t="s">
        <v>3691</v>
      </c>
      <c r="G3616" s="7">
        <v>2023</v>
      </c>
      <c r="H3616" s="6" t="s">
        <v>7</v>
      </c>
      <c r="I3616" s="6" t="s">
        <v>19</v>
      </c>
      <c r="J3616" s="6" t="s">
        <v>24</v>
      </c>
    </row>
    <row r="3617" spans="1:10" x14ac:dyDescent="0.2">
      <c r="A3617" s="5" t="s">
        <v>20</v>
      </c>
      <c r="B3617" s="6" t="s">
        <v>6363</v>
      </c>
      <c r="C3617" s="13" t="s">
        <v>6362</v>
      </c>
      <c r="D3617" s="6" t="s">
        <v>15016</v>
      </c>
      <c r="E3617" s="3">
        <v>11906137</v>
      </c>
      <c r="F3617" s="4" t="s">
        <v>6361</v>
      </c>
      <c r="G3617" s="7">
        <v>2023</v>
      </c>
      <c r="H3617" s="6" t="s">
        <v>7</v>
      </c>
      <c r="I3617" s="6" t="s">
        <v>19</v>
      </c>
      <c r="J3617" s="6" t="s">
        <v>83</v>
      </c>
    </row>
    <row r="3618" spans="1:10" x14ac:dyDescent="0.2">
      <c r="A3618" s="5" t="s">
        <v>20</v>
      </c>
      <c r="B3618" s="6" t="s">
        <v>8298</v>
      </c>
      <c r="C3618" s="13" t="s">
        <v>8297</v>
      </c>
      <c r="D3618" s="6" t="s">
        <v>15017</v>
      </c>
      <c r="E3618" s="3">
        <v>11923792</v>
      </c>
      <c r="F3618" s="4" t="s">
        <v>8296</v>
      </c>
      <c r="G3618" s="7">
        <v>2023</v>
      </c>
      <c r="H3618" s="6" t="s">
        <v>7</v>
      </c>
      <c r="I3618" s="6" t="s">
        <v>19</v>
      </c>
      <c r="J3618" s="6" t="s">
        <v>35</v>
      </c>
    </row>
    <row r="3619" spans="1:10" x14ac:dyDescent="0.2">
      <c r="A3619" s="5" t="s">
        <v>3</v>
      </c>
      <c r="B3619" s="6" t="s">
        <v>3</v>
      </c>
      <c r="C3619" s="13" t="s">
        <v>9678</v>
      </c>
      <c r="D3619" s="6" t="s">
        <v>12746</v>
      </c>
      <c r="E3619" s="3">
        <v>11949538</v>
      </c>
      <c r="F3619" s="4" t="s">
        <v>9677</v>
      </c>
      <c r="G3619" s="7">
        <v>2023</v>
      </c>
      <c r="H3619" s="6" t="s">
        <v>7</v>
      </c>
      <c r="I3619" s="6" t="s">
        <v>6</v>
      </c>
      <c r="J3619" s="6" t="s">
        <v>663</v>
      </c>
    </row>
    <row r="3620" spans="1:10" x14ac:dyDescent="0.2">
      <c r="A3620" s="5" t="s">
        <v>20</v>
      </c>
      <c r="B3620" s="6" t="s">
        <v>6369</v>
      </c>
      <c r="C3620" s="13" t="s">
        <v>6368</v>
      </c>
      <c r="D3620" s="6" t="s">
        <v>15018</v>
      </c>
      <c r="E3620" s="3">
        <v>11906151</v>
      </c>
      <c r="F3620" s="4" t="s">
        <v>6367</v>
      </c>
      <c r="G3620" s="7">
        <v>2023</v>
      </c>
      <c r="H3620" s="6" t="s">
        <v>7</v>
      </c>
      <c r="I3620" s="6" t="s">
        <v>19</v>
      </c>
      <c r="J3620" s="6" t="s">
        <v>35</v>
      </c>
    </row>
    <row r="3621" spans="1:10" x14ac:dyDescent="0.2">
      <c r="A3621" s="5" t="s">
        <v>20</v>
      </c>
      <c r="B3621" s="6" t="s">
        <v>5739</v>
      </c>
      <c r="C3621" s="13" t="s">
        <v>5738</v>
      </c>
      <c r="D3621" s="6" t="s">
        <v>15019</v>
      </c>
      <c r="E3621" s="3">
        <v>11901060</v>
      </c>
      <c r="F3621" s="4" t="s">
        <v>5737</v>
      </c>
      <c r="G3621" s="7">
        <v>2023</v>
      </c>
      <c r="H3621" s="6" t="s">
        <v>7</v>
      </c>
      <c r="I3621" s="6" t="s">
        <v>19</v>
      </c>
      <c r="J3621" s="6" t="s">
        <v>429</v>
      </c>
    </row>
    <row r="3622" spans="1:10" x14ac:dyDescent="0.2">
      <c r="A3622" s="5" t="s">
        <v>20</v>
      </c>
      <c r="B3622" s="6" t="s">
        <v>194</v>
      </c>
      <c r="C3622" s="13" t="s">
        <v>193</v>
      </c>
      <c r="D3622" s="6" t="s">
        <v>15020</v>
      </c>
      <c r="E3622" s="3">
        <v>10037270</v>
      </c>
      <c r="F3622" s="4" t="s">
        <v>192</v>
      </c>
      <c r="G3622" s="7">
        <v>2023</v>
      </c>
      <c r="H3622" s="6" t="s">
        <v>7</v>
      </c>
      <c r="I3622" s="6" t="s">
        <v>19</v>
      </c>
      <c r="J3622" s="6" t="s">
        <v>83</v>
      </c>
    </row>
    <row r="3623" spans="1:10" x14ac:dyDescent="0.2">
      <c r="A3623" s="5" t="s">
        <v>20</v>
      </c>
      <c r="B3623" s="6" t="s">
        <v>7407</v>
      </c>
      <c r="C3623" s="13" t="s">
        <v>7406</v>
      </c>
      <c r="D3623" s="6" t="s">
        <v>15021</v>
      </c>
      <c r="E3623" s="3">
        <v>11916198</v>
      </c>
      <c r="F3623" s="4" t="s">
        <v>7405</v>
      </c>
      <c r="G3623" s="7">
        <v>2023</v>
      </c>
      <c r="H3623" s="6" t="s">
        <v>7</v>
      </c>
      <c r="I3623" s="6" t="s">
        <v>19</v>
      </c>
      <c r="J3623" s="6" t="s">
        <v>35</v>
      </c>
    </row>
    <row r="3624" spans="1:10" x14ac:dyDescent="0.2">
      <c r="A3624" s="5" t="s">
        <v>20</v>
      </c>
      <c r="B3624" s="6" t="s">
        <v>7626</v>
      </c>
      <c r="C3624" s="13" t="s">
        <v>7625</v>
      </c>
      <c r="D3624" s="6" t="s">
        <v>15022</v>
      </c>
      <c r="E3624" s="3">
        <v>11917670</v>
      </c>
      <c r="F3624" s="4" t="s">
        <v>7624</v>
      </c>
      <c r="G3624" s="7">
        <v>2023</v>
      </c>
      <c r="H3624" s="6" t="s">
        <v>7</v>
      </c>
      <c r="I3624" s="6" t="s">
        <v>19</v>
      </c>
      <c r="J3624" s="6" t="s">
        <v>35</v>
      </c>
    </row>
    <row r="3625" spans="1:10" x14ac:dyDescent="0.2">
      <c r="A3625" s="5" t="s">
        <v>20</v>
      </c>
      <c r="B3625" s="6" t="s">
        <v>8283</v>
      </c>
      <c r="C3625" s="13" t="s">
        <v>8282</v>
      </c>
      <c r="D3625" s="6" t="s">
        <v>15023</v>
      </c>
      <c r="E3625" s="3">
        <v>11923699</v>
      </c>
      <c r="F3625" s="4" t="s">
        <v>8281</v>
      </c>
      <c r="G3625" s="7">
        <v>2023</v>
      </c>
      <c r="H3625" s="6" t="s">
        <v>7</v>
      </c>
      <c r="I3625" s="6" t="s">
        <v>19</v>
      </c>
      <c r="J3625" s="6" t="s">
        <v>35</v>
      </c>
    </row>
    <row r="3626" spans="1:10" x14ac:dyDescent="0.2">
      <c r="A3626" s="5" t="s">
        <v>20</v>
      </c>
      <c r="B3626" s="6" t="s">
        <v>3782</v>
      </c>
      <c r="C3626" s="13" t="s">
        <v>3781</v>
      </c>
      <c r="D3626" s="6" t="s">
        <v>15024</v>
      </c>
      <c r="E3626" s="3">
        <v>10094044</v>
      </c>
      <c r="F3626" s="4" t="s">
        <v>3780</v>
      </c>
      <c r="G3626" s="7">
        <v>2023</v>
      </c>
      <c r="H3626" s="6" t="s">
        <v>7</v>
      </c>
      <c r="I3626" s="6" t="s">
        <v>19</v>
      </c>
      <c r="J3626" s="6" t="s">
        <v>83</v>
      </c>
    </row>
    <row r="3627" spans="1:10" x14ac:dyDescent="0.2">
      <c r="A3627" s="5" t="s">
        <v>20</v>
      </c>
      <c r="B3627" s="6" t="s">
        <v>6721</v>
      </c>
      <c r="C3627" s="13" t="s">
        <v>6720</v>
      </c>
      <c r="D3627" s="6" t="s">
        <v>15025</v>
      </c>
      <c r="E3627" s="3">
        <v>11909776</v>
      </c>
      <c r="F3627" s="4" t="s">
        <v>6719</v>
      </c>
      <c r="G3627" s="7">
        <v>2023</v>
      </c>
      <c r="H3627" s="6" t="s">
        <v>7</v>
      </c>
      <c r="I3627" s="6" t="s">
        <v>19</v>
      </c>
      <c r="J3627" s="6" t="s">
        <v>83</v>
      </c>
    </row>
    <row r="3628" spans="1:10" x14ac:dyDescent="0.2">
      <c r="A3628" s="5" t="s">
        <v>20</v>
      </c>
      <c r="B3628" s="6" t="s">
        <v>7671</v>
      </c>
      <c r="C3628" s="13" t="s">
        <v>7670</v>
      </c>
      <c r="D3628" s="6" t="s">
        <v>15026</v>
      </c>
      <c r="E3628" s="3">
        <v>11918011</v>
      </c>
      <c r="F3628" s="4" t="s">
        <v>7669</v>
      </c>
      <c r="G3628" s="7">
        <v>2023</v>
      </c>
      <c r="H3628" s="6" t="s">
        <v>7</v>
      </c>
      <c r="I3628" s="6" t="s">
        <v>19</v>
      </c>
      <c r="J3628" s="6" t="s">
        <v>83</v>
      </c>
    </row>
    <row r="3629" spans="1:10" x14ac:dyDescent="0.2">
      <c r="A3629" s="5" t="s">
        <v>20</v>
      </c>
      <c r="B3629" s="6" t="s">
        <v>281</v>
      </c>
      <c r="C3629" s="13" t="s">
        <v>3542</v>
      </c>
      <c r="D3629" s="6" t="s">
        <v>15028</v>
      </c>
      <c r="E3629" s="3">
        <v>10090930</v>
      </c>
      <c r="F3629" s="4" t="s">
        <v>3541</v>
      </c>
      <c r="G3629" s="7">
        <v>2023</v>
      </c>
      <c r="H3629" s="6" t="s">
        <v>7</v>
      </c>
      <c r="I3629" s="6" t="s">
        <v>6</v>
      </c>
      <c r="J3629" s="6" t="s">
        <v>749</v>
      </c>
    </row>
    <row r="3630" spans="1:10" x14ac:dyDescent="0.2">
      <c r="A3630" s="5" t="s">
        <v>20</v>
      </c>
      <c r="B3630" s="6" t="s">
        <v>281</v>
      </c>
      <c r="C3630" s="14" t="s">
        <v>10765</v>
      </c>
      <c r="D3630" s="6" t="s">
        <v>11508</v>
      </c>
      <c r="E3630" s="3">
        <v>11868954</v>
      </c>
      <c r="F3630" s="4" t="s">
        <v>10764</v>
      </c>
      <c r="G3630" s="9">
        <v>2022</v>
      </c>
      <c r="H3630" s="6" t="s">
        <v>525</v>
      </c>
      <c r="I3630" s="6" t="s">
        <v>19</v>
      </c>
      <c r="J3630" s="6" t="s">
        <v>24</v>
      </c>
    </row>
    <row r="3631" spans="1:10" x14ac:dyDescent="0.2">
      <c r="A3631" s="5" t="s">
        <v>20</v>
      </c>
      <c r="B3631" s="6" t="s">
        <v>281</v>
      </c>
      <c r="C3631" s="13" t="s">
        <v>280</v>
      </c>
      <c r="D3631" s="6" t="s">
        <v>15027</v>
      </c>
      <c r="E3631" s="3">
        <v>10041761</v>
      </c>
      <c r="F3631" s="4" t="s">
        <v>279</v>
      </c>
      <c r="G3631" s="7">
        <v>2023</v>
      </c>
      <c r="H3631" s="6" t="s">
        <v>7</v>
      </c>
      <c r="I3631" s="6" t="s">
        <v>19</v>
      </c>
      <c r="J3631" s="6" t="s">
        <v>24</v>
      </c>
    </row>
    <row r="3632" spans="1:10" x14ac:dyDescent="0.2">
      <c r="A3632" s="5" t="s">
        <v>20</v>
      </c>
      <c r="B3632" s="6" t="s">
        <v>3776</v>
      </c>
      <c r="C3632" s="13" t="s">
        <v>3775</v>
      </c>
      <c r="D3632" s="6" t="s">
        <v>15029</v>
      </c>
      <c r="E3632" s="3">
        <v>10093995</v>
      </c>
      <c r="F3632" s="4" t="s">
        <v>3774</v>
      </c>
      <c r="G3632" s="7">
        <v>2023</v>
      </c>
      <c r="H3632" s="6" t="s">
        <v>7</v>
      </c>
      <c r="I3632" s="6" t="s">
        <v>19</v>
      </c>
      <c r="J3632" s="6" t="s">
        <v>83</v>
      </c>
    </row>
    <row r="3633" spans="1:10" x14ac:dyDescent="0.2">
      <c r="A3633" s="5" t="s">
        <v>20</v>
      </c>
      <c r="B3633" s="6" t="s">
        <v>8304</v>
      </c>
      <c r="C3633" s="13" t="s">
        <v>8303</v>
      </c>
      <c r="D3633" s="6" t="s">
        <v>15030</v>
      </c>
      <c r="E3633" s="3">
        <v>11923840</v>
      </c>
      <c r="F3633" s="4" t="s">
        <v>8302</v>
      </c>
      <c r="G3633" s="7">
        <v>2023</v>
      </c>
      <c r="H3633" s="6" t="s">
        <v>7</v>
      </c>
      <c r="I3633" s="6" t="s">
        <v>19</v>
      </c>
      <c r="J3633" s="6" t="s">
        <v>35</v>
      </c>
    </row>
    <row r="3634" spans="1:10" x14ac:dyDescent="0.2">
      <c r="A3634" s="5" t="s">
        <v>20</v>
      </c>
      <c r="B3634" s="6" t="s">
        <v>20</v>
      </c>
      <c r="C3634" s="13" t="s">
        <v>11329</v>
      </c>
      <c r="D3634" s="6" t="s">
        <v>11678</v>
      </c>
      <c r="E3634" s="3">
        <v>10091515</v>
      </c>
      <c r="F3634" s="4" t="s">
        <v>3641</v>
      </c>
      <c r="G3634" s="7">
        <v>2023</v>
      </c>
      <c r="H3634" s="6" t="s">
        <v>7</v>
      </c>
      <c r="I3634" s="6" t="s">
        <v>6</v>
      </c>
      <c r="J3634" s="6" t="s">
        <v>646</v>
      </c>
    </row>
    <row r="3635" spans="1:10" x14ac:dyDescent="0.2">
      <c r="A3635" s="5" t="s">
        <v>20</v>
      </c>
      <c r="B3635" s="6" t="s">
        <v>20</v>
      </c>
      <c r="C3635" s="13" t="s">
        <v>11327</v>
      </c>
      <c r="D3635" s="6" t="s">
        <v>11676</v>
      </c>
      <c r="E3635" s="3">
        <v>10091443</v>
      </c>
      <c r="F3635" s="4" t="s">
        <v>3633</v>
      </c>
      <c r="G3635" s="7">
        <v>2023</v>
      </c>
      <c r="H3635" s="6" t="s">
        <v>7</v>
      </c>
      <c r="I3635" s="6" t="s">
        <v>19</v>
      </c>
      <c r="J3635" s="6" t="s">
        <v>513</v>
      </c>
    </row>
    <row r="3636" spans="1:10" x14ac:dyDescent="0.2">
      <c r="A3636" s="5" t="s">
        <v>20</v>
      </c>
      <c r="B3636" s="6" t="s">
        <v>20</v>
      </c>
      <c r="C3636" s="13" t="s">
        <v>11334</v>
      </c>
      <c r="D3636" s="6" t="s">
        <v>11682</v>
      </c>
      <c r="E3636" s="3">
        <v>12005497</v>
      </c>
      <c r="F3636" s="4" t="s">
        <v>10108</v>
      </c>
      <c r="G3636" s="7">
        <v>2023</v>
      </c>
      <c r="H3636" s="6" t="s">
        <v>7</v>
      </c>
      <c r="I3636" s="6" t="s">
        <v>19</v>
      </c>
      <c r="J3636" s="6" t="s">
        <v>341</v>
      </c>
    </row>
    <row r="3637" spans="1:10" x14ac:dyDescent="0.2">
      <c r="A3637" s="5" t="s">
        <v>20</v>
      </c>
      <c r="B3637" s="6" t="s">
        <v>20</v>
      </c>
      <c r="C3637" s="13" t="s">
        <v>11333</v>
      </c>
      <c r="D3637" s="6" t="s">
        <v>11681</v>
      </c>
      <c r="E3637" s="3">
        <v>12005112</v>
      </c>
      <c r="F3637" s="4" t="s">
        <v>10107</v>
      </c>
      <c r="G3637" s="7">
        <v>2023</v>
      </c>
      <c r="H3637" s="6" t="s">
        <v>7</v>
      </c>
      <c r="I3637" s="6" t="s">
        <v>19</v>
      </c>
      <c r="J3637" s="6" t="s">
        <v>341</v>
      </c>
    </row>
    <row r="3638" spans="1:10" x14ac:dyDescent="0.2">
      <c r="A3638" s="5" t="s">
        <v>20</v>
      </c>
      <c r="B3638" s="6" t="s">
        <v>20</v>
      </c>
      <c r="C3638" s="13" t="s">
        <v>11332</v>
      </c>
      <c r="D3638" s="6" t="s">
        <v>11680</v>
      </c>
      <c r="E3638" s="3">
        <v>12005088</v>
      </c>
      <c r="F3638" s="4" t="s">
        <v>10106</v>
      </c>
      <c r="G3638" s="7">
        <v>2023</v>
      </c>
      <c r="H3638" s="6" t="s">
        <v>7</v>
      </c>
      <c r="I3638" s="6" t="s">
        <v>19</v>
      </c>
      <c r="J3638" s="6" t="s">
        <v>341</v>
      </c>
    </row>
    <row r="3639" spans="1:10" x14ac:dyDescent="0.2">
      <c r="A3639" s="5" t="s">
        <v>20</v>
      </c>
      <c r="B3639" s="6" t="s">
        <v>20</v>
      </c>
      <c r="C3639" s="13" t="s">
        <v>3638</v>
      </c>
      <c r="D3639" s="6" t="s">
        <v>15032</v>
      </c>
      <c r="E3639" s="3">
        <v>10091498</v>
      </c>
      <c r="F3639" s="4" t="s">
        <v>3637</v>
      </c>
      <c r="G3639" s="7">
        <v>2023</v>
      </c>
      <c r="H3639" s="6" t="s">
        <v>7</v>
      </c>
      <c r="I3639" s="6" t="s">
        <v>6</v>
      </c>
      <c r="J3639" s="6" t="s">
        <v>657</v>
      </c>
    </row>
    <row r="3640" spans="1:10" x14ac:dyDescent="0.2">
      <c r="A3640" s="5" t="s">
        <v>20</v>
      </c>
      <c r="B3640" s="6" t="s">
        <v>20</v>
      </c>
      <c r="C3640" s="13" t="s">
        <v>3646</v>
      </c>
      <c r="D3640" s="6" t="s">
        <v>15035</v>
      </c>
      <c r="E3640" s="3">
        <v>10091625</v>
      </c>
      <c r="F3640" s="4" t="s">
        <v>3645</v>
      </c>
      <c r="G3640" s="7">
        <v>2023</v>
      </c>
      <c r="H3640" s="6" t="s">
        <v>7</v>
      </c>
      <c r="I3640" s="6" t="s">
        <v>6</v>
      </c>
      <c r="J3640" s="6" t="s">
        <v>749</v>
      </c>
    </row>
    <row r="3641" spans="1:10" x14ac:dyDescent="0.2">
      <c r="A3641" s="5" t="s">
        <v>20</v>
      </c>
      <c r="B3641" s="6" t="s">
        <v>20</v>
      </c>
      <c r="C3641" s="13" t="s">
        <v>3643</v>
      </c>
      <c r="D3641" s="6" t="s">
        <v>15034</v>
      </c>
      <c r="E3641" s="3">
        <v>10091553</v>
      </c>
      <c r="F3641" s="4" t="s">
        <v>3642</v>
      </c>
      <c r="G3641" s="7">
        <v>2023</v>
      </c>
      <c r="H3641" s="6" t="s">
        <v>7</v>
      </c>
      <c r="I3641" s="6" t="s">
        <v>6</v>
      </c>
      <c r="J3641" s="6" t="s">
        <v>637</v>
      </c>
    </row>
    <row r="3642" spans="1:10" x14ac:dyDescent="0.2">
      <c r="A3642" s="5" t="s">
        <v>20</v>
      </c>
      <c r="B3642" s="6" t="s">
        <v>20</v>
      </c>
      <c r="C3642" s="13" t="s">
        <v>11331</v>
      </c>
      <c r="D3642" s="6" t="s">
        <v>11676</v>
      </c>
      <c r="E3642" s="3">
        <v>11975366</v>
      </c>
      <c r="F3642" s="4" t="s">
        <v>9893</v>
      </c>
      <c r="G3642" s="7">
        <v>2023</v>
      </c>
      <c r="H3642" s="6" t="s">
        <v>7</v>
      </c>
      <c r="I3642" s="6" t="s">
        <v>19</v>
      </c>
      <c r="J3642" s="6" t="s">
        <v>9060</v>
      </c>
    </row>
    <row r="3643" spans="1:10" x14ac:dyDescent="0.2">
      <c r="A3643" s="5" t="s">
        <v>20</v>
      </c>
      <c r="B3643" s="6" t="s">
        <v>20</v>
      </c>
      <c r="C3643" s="13" t="s">
        <v>3640</v>
      </c>
      <c r="D3643" s="6" t="s">
        <v>15033</v>
      </c>
      <c r="E3643" s="3">
        <v>10091508</v>
      </c>
      <c r="F3643" s="4" t="s">
        <v>3639</v>
      </c>
      <c r="G3643" s="7">
        <v>2023</v>
      </c>
      <c r="H3643" s="6" t="s">
        <v>7</v>
      </c>
      <c r="I3643" s="6" t="s">
        <v>6</v>
      </c>
      <c r="J3643" s="6" t="s">
        <v>5</v>
      </c>
    </row>
    <row r="3644" spans="1:10" x14ac:dyDescent="0.2">
      <c r="A3644" s="5" t="s">
        <v>20</v>
      </c>
      <c r="B3644" s="6" t="s">
        <v>20</v>
      </c>
      <c r="C3644" s="13" t="s">
        <v>3636</v>
      </c>
      <c r="D3644" s="6" t="s">
        <v>15031</v>
      </c>
      <c r="E3644" s="3">
        <v>10091481</v>
      </c>
      <c r="F3644" s="4" t="s">
        <v>3635</v>
      </c>
      <c r="G3644" s="7">
        <v>2023</v>
      </c>
      <c r="H3644" s="6" t="s">
        <v>7</v>
      </c>
      <c r="I3644" s="6" t="s">
        <v>6</v>
      </c>
      <c r="J3644" s="6" t="s">
        <v>749</v>
      </c>
    </row>
    <row r="3645" spans="1:10" x14ac:dyDescent="0.2">
      <c r="A3645" s="5" t="s">
        <v>20</v>
      </c>
      <c r="B3645" s="6" t="s">
        <v>20</v>
      </c>
      <c r="C3645" s="13" t="s">
        <v>11330</v>
      </c>
      <c r="D3645" s="6" t="s">
        <v>11679</v>
      </c>
      <c r="E3645" s="3">
        <v>10091560</v>
      </c>
      <c r="F3645" s="4" t="s">
        <v>3644</v>
      </c>
      <c r="G3645" s="7">
        <v>2023</v>
      </c>
      <c r="H3645" s="6" t="s">
        <v>7</v>
      </c>
      <c r="I3645" s="6" t="s">
        <v>6</v>
      </c>
      <c r="J3645" s="6" t="s">
        <v>637</v>
      </c>
    </row>
    <row r="3646" spans="1:10" x14ac:dyDescent="0.2">
      <c r="A3646" s="5" t="s">
        <v>20</v>
      </c>
      <c r="B3646" s="6" t="s">
        <v>20</v>
      </c>
      <c r="C3646" s="13" t="s">
        <v>11328</v>
      </c>
      <c r="D3646" s="6" t="s">
        <v>11677</v>
      </c>
      <c r="E3646" s="3">
        <v>10091474</v>
      </c>
      <c r="F3646" s="4" t="s">
        <v>3634</v>
      </c>
      <c r="G3646" s="7">
        <v>2023</v>
      </c>
      <c r="H3646" s="6" t="s">
        <v>7</v>
      </c>
      <c r="I3646" s="6" t="s">
        <v>6</v>
      </c>
      <c r="J3646" s="6" t="s">
        <v>692</v>
      </c>
    </row>
    <row r="3647" spans="1:10" x14ac:dyDescent="0.2">
      <c r="A3647" s="5" t="s">
        <v>20</v>
      </c>
      <c r="B3647" s="6" t="s">
        <v>20</v>
      </c>
      <c r="C3647" s="13" t="s">
        <v>9516</v>
      </c>
      <c r="D3647" s="6" t="s">
        <v>15036</v>
      </c>
      <c r="E3647" s="3">
        <v>11942878</v>
      </c>
      <c r="F3647" s="4" t="s">
        <v>9515</v>
      </c>
      <c r="G3647" s="7">
        <v>2023</v>
      </c>
      <c r="H3647" s="6" t="s">
        <v>7</v>
      </c>
      <c r="I3647" s="6" t="s">
        <v>6</v>
      </c>
      <c r="J3647" s="6" t="s">
        <v>740</v>
      </c>
    </row>
    <row r="3648" spans="1:10" x14ac:dyDescent="0.2">
      <c r="A3648" s="5" t="s">
        <v>20</v>
      </c>
      <c r="B3648" s="6" t="s">
        <v>6375</v>
      </c>
      <c r="C3648" s="13" t="s">
        <v>6374</v>
      </c>
      <c r="D3648" s="6" t="s">
        <v>15037</v>
      </c>
      <c r="E3648" s="3">
        <v>11906175</v>
      </c>
      <c r="F3648" s="4" t="s">
        <v>6373</v>
      </c>
      <c r="G3648" s="7">
        <v>2023</v>
      </c>
      <c r="H3648" s="6" t="s">
        <v>7</v>
      </c>
      <c r="I3648" s="6" t="s">
        <v>19</v>
      </c>
      <c r="J3648" s="6" t="s">
        <v>83</v>
      </c>
    </row>
    <row r="3649" spans="1:10" x14ac:dyDescent="0.2">
      <c r="A3649" s="5" t="s">
        <v>20</v>
      </c>
      <c r="B3649" s="6" t="s">
        <v>5742</v>
      </c>
      <c r="C3649" s="13" t="s">
        <v>5741</v>
      </c>
      <c r="D3649" s="6" t="s">
        <v>15038</v>
      </c>
      <c r="E3649" s="3">
        <v>11901084</v>
      </c>
      <c r="F3649" s="4" t="s">
        <v>5740</v>
      </c>
      <c r="G3649" s="7">
        <v>2023</v>
      </c>
      <c r="H3649" s="6" t="s">
        <v>7</v>
      </c>
      <c r="I3649" s="6" t="s">
        <v>19</v>
      </c>
      <c r="J3649" s="6" t="s">
        <v>83</v>
      </c>
    </row>
    <row r="3650" spans="1:10" x14ac:dyDescent="0.2">
      <c r="A3650" s="5" t="s">
        <v>20</v>
      </c>
      <c r="B3650" s="6" t="s">
        <v>5745</v>
      </c>
      <c r="C3650" s="13" t="s">
        <v>5744</v>
      </c>
      <c r="D3650" s="6" t="s">
        <v>15039</v>
      </c>
      <c r="E3650" s="3">
        <v>11901101</v>
      </c>
      <c r="F3650" s="4" t="s">
        <v>5743</v>
      </c>
      <c r="G3650" s="7">
        <v>2023</v>
      </c>
      <c r="H3650" s="6" t="s">
        <v>7</v>
      </c>
      <c r="I3650" s="6" t="s">
        <v>19</v>
      </c>
      <c r="J3650" s="6" t="s">
        <v>83</v>
      </c>
    </row>
    <row r="3651" spans="1:10" x14ac:dyDescent="0.2">
      <c r="A3651" s="5" t="s">
        <v>20</v>
      </c>
      <c r="B3651" s="6" t="s">
        <v>197</v>
      </c>
      <c r="C3651" s="13" t="s">
        <v>196</v>
      </c>
      <c r="D3651" s="6" t="s">
        <v>15040</v>
      </c>
      <c r="E3651" s="3">
        <v>10037287</v>
      </c>
      <c r="F3651" s="4" t="s">
        <v>195</v>
      </c>
      <c r="G3651" s="7">
        <v>2023</v>
      </c>
      <c r="H3651" s="6" t="s">
        <v>7</v>
      </c>
      <c r="I3651" s="6" t="s">
        <v>19</v>
      </c>
      <c r="J3651" s="6" t="s">
        <v>83</v>
      </c>
    </row>
    <row r="3652" spans="1:10" x14ac:dyDescent="0.2">
      <c r="A3652" s="5" t="s">
        <v>20</v>
      </c>
      <c r="B3652" s="6" t="s">
        <v>6393</v>
      </c>
      <c r="C3652" s="13" t="s">
        <v>6392</v>
      </c>
      <c r="D3652" s="6" t="s">
        <v>15041</v>
      </c>
      <c r="E3652" s="3">
        <v>11906618</v>
      </c>
      <c r="F3652" s="4" t="s">
        <v>6391</v>
      </c>
      <c r="G3652" s="7">
        <v>2023</v>
      </c>
      <c r="H3652" s="6" t="s">
        <v>7</v>
      </c>
      <c r="I3652" s="6" t="s">
        <v>19</v>
      </c>
      <c r="J3652" s="6" t="s">
        <v>83</v>
      </c>
    </row>
    <row r="3653" spans="1:10" x14ac:dyDescent="0.2">
      <c r="A3653" s="5" t="s">
        <v>20</v>
      </c>
      <c r="B3653" s="6" t="s">
        <v>6652</v>
      </c>
      <c r="C3653" s="13" t="s">
        <v>6651</v>
      </c>
      <c r="D3653" s="6" t="s">
        <v>15042</v>
      </c>
      <c r="E3653" s="3">
        <v>11909226</v>
      </c>
      <c r="F3653" s="4" t="s">
        <v>6650</v>
      </c>
      <c r="G3653" s="7">
        <v>2023</v>
      </c>
      <c r="H3653" s="6" t="s">
        <v>7</v>
      </c>
      <c r="I3653" s="6" t="s">
        <v>19</v>
      </c>
      <c r="J3653" s="6" t="s">
        <v>83</v>
      </c>
    </row>
    <row r="3654" spans="1:10" x14ac:dyDescent="0.2">
      <c r="A3654" s="5" t="s">
        <v>20</v>
      </c>
      <c r="B3654" s="6" t="s">
        <v>6378</v>
      </c>
      <c r="C3654" s="13" t="s">
        <v>6377</v>
      </c>
      <c r="D3654" s="6" t="s">
        <v>15043</v>
      </c>
      <c r="E3654" s="3">
        <v>11906223</v>
      </c>
      <c r="F3654" s="4" t="s">
        <v>6376</v>
      </c>
      <c r="G3654" s="7">
        <v>2023</v>
      </c>
      <c r="H3654" s="6" t="s">
        <v>7</v>
      </c>
      <c r="I3654" s="6" t="s">
        <v>19</v>
      </c>
      <c r="J3654" s="6" t="s">
        <v>83</v>
      </c>
    </row>
    <row r="3655" spans="1:10" x14ac:dyDescent="0.2">
      <c r="A3655" s="5" t="s">
        <v>20</v>
      </c>
      <c r="B3655" s="6" t="s">
        <v>7286</v>
      </c>
      <c r="C3655" s="13" t="s">
        <v>7285</v>
      </c>
      <c r="D3655" s="6" t="s">
        <v>15044</v>
      </c>
      <c r="E3655" s="3">
        <v>11914873</v>
      </c>
      <c r="F3655" s="4" t="s">
        <v>7284</v>
      </c>
      <c r="G3655" s="7">
        <v>2023</v>
      </c>
      <c r="H3655" s="6" t="s">
        <v>7</v>
      </c>
      <c r="I3655" s="6" t="s">
        <v>19</v>
      </c>
      <c r="J3655" s="6" t="s">
        <v>83</v>
      </c>
    </row>
    <row r="3656" spans="1:10" x14ac:dyDescent="0.2">
      <c r="A3656" s="5" t="s">
        <v>20</v>
      </c>
      <c r="B3656" s="6" t="s">
        <v>7404</v>
      </c>
      <c r="C3656" s="13" t="s">
        <v>7403</v>
      </c>
      <c r="D3656" s="6" t="s">
        <v>15045</v>
      </c>
      <c r="E3656" s="3">
        <v>11916040</v>
      </c>
      <c r="F3656" s="4" t="s">
        <v>7402</v>
      </c>
      <c r="G3656" s="7">
        <v>2023</v>
      </c>
      <c r="H3656" s="6" t="s">
        <v>7</v>
      </c>
      <c r="I3656" s="6" t="s">
        <v>19</v>
      </c>
      <c r="J3656" s="6" t="s">
        <v>83</v>
      </c>
    </row>
    <row r="3657" spans="1:10" x14ac:dyDescent="0.2">
      <c r="A3657" s="5" t="s">
        <v>20</v>
      </c>
      <c r="B3657" s="6" t="s">
        <v>8289</v>
      </c>
      <c r="C3657" s="13" t="s">
        <v>8288</v>
      </c>
      <c r="D3657" s="6" t="s">
        <v>15046</v>
      </c>
      <c r="E3657" s="3">
        <v>11923730</v>
      </c>
      <c r="F3657" s="4" t="s">
        <v>8287</v>
      </c>
      <c r="G3657" s="7">
        <v>2023</v>
      </c>
      <c r="H3657" s="6" t="s">
        <v>7</v>
      </c>
      <c r="I3657" s="6" t="s">
        <v>19</v>
      </c>
      <c r="J3657" s="6" t="s">
        <v>35</v>
      </c>
    </row>
    <row r="3658" spans="1:10" x14ac:dyDescent="0.2">
      <c r="A3658" s="5" t="s">
        <v>20</v>
      </c>
      <c r="B3658" s="6" t="s">
        <v>7506</v>
      </c>
      <c r="C3658" s="13" t="s">
        <v>7505</v>
      </c>
      <c r="D3658" s="6" t="s">
        <v>15047</v>
      </c>
      <c r="E3658" s="3">
        <v>11917182</v>
      </c>
      <c r="F3658" s="4" t="s">
        <v>7504</v>
      </c>
      <c r="G3658" s="7">
        <v>2023</v>
      </c>
      <c r="H3658" s="6" t="s">
        <v>7</v>
      </c>
      <c r="I3658" s="6" t="s">
        <v>19</v>
      </c>
      <c r="J3658" s="6" t="s">
        <v>35</v>
      </c>
    </row>
    <row r="3659" spans="1:10" x14ac:dyDescent="0.2">
      <c r="A3659" s="5" t="s">
        <v>20</v>
      </c>
      <c r="B3659" s="6" t="s">
        <v>5750</v>
      </c>
      <c r="C3659" s="13" t="s">
        <v>5749</v>
      </c>
      <c r="D3659" s="6" t="s">
        <v>15048</v>
      </c>
      <c r="E3659" s="3">
        <v>11901125</v>
      </c>
      <c r="F3659" s="4" t="s">
        <v>5748</v>
      </c>
      <c r="G3659" s="7">
        <v>2023</v>
      </c>
      <c r="H3659" s="6" t="s">
        <v>7</v>
      </c>
      <c r="I3659" s="6" t="s">
        <v>19</v>
      </c>
      <c r="J3659" s="6" t="s">
        <v>83</v>
      </c>
    </row>
    <row r="3660" spans="1:10" x14ac:dyDescent="0.2">
      <c r="A3660" s="5" t="s">
        <v>20</v>
      </c>
      <c r="B3660" s="6" t="s">
        <v>8301</v>
      </c>
      <c r="C3660" s="13" t="s">
        <v>8300</v>
      </c>
      <c r="D3660" s="6" t="s">
        <v>15049</v>
      </c>
      <c r="E3660" s="3">
        <v>11923802</v>
      </c>
      <c r="F3660" s="4" t="s">
        <v>8299</v>
      </c>
      <c r="G3660" s="7">
        <v>2023</v>
      </c>
      <c r="H3660" s="6" t="s">
        <v>7</v>
      </c>
      <c r="I3660" s="6" t="s">
        <v>19</v>
      </c>
      <c r="J3660" s="6" t="s">
        <v>83</v>
      </c>
    </row>
    <row r="3661" spans="1:10" x14ac:dyDescent="0.2">
      <c r="A3661" s="5" t="s">
        <v>20</v>
      </c>
      <c r="B3661" s="6" t="s">
        <v>543</v>
      </c>
      <c r="C3661" s="13" t="s">
        <v>542</v>
      </c>
      <c r="D3661" s="6" t="s">
        <v>15050</v>
      </c>
      <c r="E3661" s="3">
        <v>10058499</v>
      </c>
      <c r="F3661" s="4" t="s">
        <v>541</v>
      </c>
      <c r="G3661" s="7">
        <v>2023</v>
      </c>
      <c r="H3661" s="6" t="s">
        <v>7</v>
      </c>
      <c r="I3661" s="6" t="s">
        <v>19</v>
      </c>
      <c r="J3661" s="6" t="s">
        <v>24</v>
      </c>
    </row>
    <row r="3662" spans="1:10" x14ac:dyDescent="0.2">
      <c r="A3662" s="5" t="s">
        <v>20</v>
      </c>
      <c r="B3662" s="6" t="s">
        <v>543</v>
      </c>
      <c r="C3662" s="13" t="s">
        <v>11335</v>
      </c>
      <c r="D3662" s="6" t="s">
        <v>11683</v>
      </c>
      <c r="E3662" s="3">
        <v>10092987</v>
      </c>
      <c r="F3662" s="4" t="s">
        <v>3728</v>
      </c>
      <c r="G3662" s="7">
        <v>2023</v>
      </c>
      <c r="H3662" s="6" t="s">
        <v>7</v>
      </c>
      <c r="I3662" s="6" t="s">
        <v>6</v>
      </c>
      <c r="J3662" s="6" t="s">
        <v>5</v>
      </c>
    </row>
    <row r="3663" spans="1:10" x14ac:dyDescent="0.2">
      <c r="A3663" s="5" t="s">
        <v>20</v>
      </c>
      <c r="B3663" s="6" t="s">
        <v>543</v>
      </c>
      <c r="C3663" s="13" t="s">
        <v>3725</v>
      </c>
      <c r="D3663" s="6" t="s">
        <v>15051</v>
      </c>
      <c r="E3663" s="3">
        <v>10092963</v>
      </c>
      <c r="F3663" s="4" t="s">
        <v>3724</v>
      </c>
      <c r="G3663" s="7">
        <v>2023</v>
      </c>
      <c r="H3663" s="6" t="s">
        <v>7</v>
      </c>
      <c r="I3663" s="6" t="s">
        <v>6</v>
      </c>
      <c r="J3663" s="6" t="s">
        <v>5</v>
      </c>
    </row>
    <row r="3664" spans="1:10" x14ac:dyDescent="0.2">
      <c r="A3664" s="5" t="s">
        <v>20</v>
      </c>
      <c r="B3664" s="6" t="s">
        <v>543</v>
      </c>
      <c r="C3664" s="13" t="s">
        <v>3727</v>
      </c>
      <c r="D3664" s="6" t="s">
        <v>15051</v>
      </c>
      <c r="E3664" s="3">
        <v>10092970</v>
      </c>
      <c r="F3664" s="4" t="s">
        <v>3726</v>
      </c>
      <c r="G3664" s="7">
        <v>2023</v>
      </c>
      <c r="H3664" s="6" t="s">
        <v>7</v>
      </c>
      <c r="I3664" s="6" t="s">
        <v>6</v>
      </c>
      <c r="J3664" s="6" t="s">
        <v>637</v>
      </c>
    </row>
    <row r="3665" spans="1:10" x14ac:dyDescent="0.2">
      <c r="A3665" s="5" t="s">
        <v>11</v>
      </c>
      <c r="B3665" s="6" t="s">
        <v>4499</v>
      </c>
      <c r="C3665" s="13" t="s">
        <v>4498</v>
      </c>
      <c r="D3665" s="6" t="s">
        <v>15052</v>
      </c>
      <c r="E3665" s="3">
        <v>11889087</v>
      </c>
      <c r="F3665" s="4" t="s">
        <v>4497</v>
      </c>
      <c r="G3665" s="7">
        <v>2023</v>
      </c>
      <c r="H3665" s="6" t="s">
        <v>7</v>
      </c>
      <c r="I3665" s="6" t="s">
        <v>19</v>
      </c>
      <c r="J3665" s="6" t="s">
        <v>35</v>
      </c>
    </row>
    <row r="3666" spans="1:10" x14ac:dyDescent="0.2">
      <c r="A3666" s="5" t="s">
        <v>11</v>
      </c>
      <c r="B3666" s="6" t="s">
        <v>4559</v>
      </c>
      <c r="C3666" s="13" t="s">
        <v>4558</v>
      </c>
      <c r="D3666" s="6" t="s">
        <v>15053</v>
      </c>
      <c r="E3666" s="3">
        <v>11889702</v>
      </c>
      <c r="F3666" s="4" t="s">
        <v>4557</v>
      </c>
      <c r="G3666" s="7">
        <v>2023</v>
      </c>
      <c r="H3666" s="6" t="s">
        <v>7</v>
      </c>
      <c r="I3666" s="6" t="s">
        <v>19</v>
      </c>
      <c r="J3666" s="6" t="s">
        <v>35</v>
      </c>
    </row>
    <row r="3667" spans="1:10" x14ac:dyDescent="0.2">
      <c r="A3667" s="5" t="s">
        <v>11</v>
      </c>
      <c r="B3667" s="6" t="s">
        <v>4505</v>
      </c>
      <c r="C3667" s="13" t="s">
        <v>4504</v>
      </c>
      <c r="D3667" s="6" t="s">
        <v>15054</v>
      </c>
      <c r="E3667" s="3">
        <v>11889300</v>
      </c>
      <c r="F3667" s="4" t="s">
        <v>4503</v>
      </c>
      <c r="G3667" s="7">
        <v>2023</v>
      </c>
      <c r="H3667" s="6" t="s">
        <v>7</v>
      </c>
      <c r="I3667" s="6" t="s">
        <v>19</v>
      </c>
      <c r="J3667" s="6" t="s">
        <v>35</v>
      </c>
    </row>
    <row r="3668" spans="1:10" x14ac:dyDescent="0.2">
      <c r="A3668" s="5" t="s">
        <v>11</v>
      </c>
      <c r="B3668" s="6" t="s">
        <v>4812</v>
      </c>
      <c r="C3668" s="13" t="s">
        <v>4811</v>
      </c>
      <c r="D3668" s="6" t="s">
        <v>15055</v>
      </c>
      <c r="E3668" s="3">
        <v>11892089</v>
      </c>
      <c r="F3668" s="4" t="s">
        <v>4810</v>
      </c>
      <c r="G3668" s="7">
        <v>2023</v>
      </c>
      <c r="H3668" s="6" t="s">
        <v>7</v>
      </c>
      <c r="I3668" s="6" t="s">
        <v>19</v>
      </c>
      <c r="J3668" s="6" t="s">
        <v>35</v>
      </c>
    </row>
    <row r="3669" spans="1:10" x14ac:dyDescent="0.2">
      <c r="A3669" s="5" t="s">
        <v>11</v>
      </c>
      <c r="B3669" s="6" t="s">
        <v>5494</v>
      </c>
      <c r="C3669" s="13" t="s">
        <v>5493</v>
      </c>
      <c r="D3669" s="6" t="s">
        <v>15056</v>
      </c>
      <c r="E3669" s="3">
        <v>11898580</v>
      </c>
      <c r="F3669" s="4" t="s">
        <v>5492</v>
      </c>
      <c r="G3669" s="7">
        <v>2023</v>
      </c>
      <c r="H3669" s="6" t="s">
        <v>7</v>
      </c>
      <c r="I3669" s="6" t="s">
        <v>19</v>
      </c>
      <c r="J3669" s="6" t="s">
        <v>83</v>
      </c>
    </row>
    <row r="3670" spans="1:10" x14ac:dyDescent="0.2">
      <c r="A3670" s="5" t="s">
        <v>11</v>
      </c>
      <c r="B3670" s="6" t="s">
        <v>5997</v>
      </c>
      <c r="C3670" s="13" t="s">
        <v>5996</v>
      </c>
      <c r="D3670" s="6" t="s">
        <v>15057</v>
      </c>
      <c r="E3670" s="3">
        <v>11902999</v>
      </c>
      <c r="F3670" s="4" t="s">
        <v>5995</v>
      </c>
      <c r="G3670" s="7">
        <v>2023</v>
      </c>
      <c r="H3670" s="6" t="s">
        <v>7</v>
      </c>
      <c r="I3670" s="6" t="s">
        <v>19</v>
      </c>
      <c r="J3670" s="6" t="s">
        <v>83</v>
      </c>
    </row>
    <row r="3671" spans="1:10" x14ac:dyDescent="0.2">
      <c r="A3671" s="5" t="s">
        <v>11</v>
      </c>
      <c r="B3671" s="6" t="s">
        <v>5485</v>
      </c>
      <c r="C3671" s="13" t="s">
        <v>5484</v>
      </c>
      <c r="D3671" s="6" t="s">
        <v>15058</v>
      </c>
      <c r="E3671" s="3">
        <v>11898432</v>
      </c>
      <c r="F3671" s="4" t="s">
        <v>5483</v>
      </c>
      <c r="G3671" s="7">
        <v>2023</v>
      </c>
      <c r="H3671" s="6" t="s">
        <v>7</v>
      </c>
      <c r="I3671" s="6" t="s">
        <v>19</v>
      </c>
      <c r="J3671" s="6" t="s">
        <v>83</v>
      </c>
    </row>
    <row r="3672" spans="1:10" x14ac:dyDescent="0.2">
      <c r="A3672" s="5" t="s">
        <v>11</v>
      </c>
      <c r="B3672" s="6" t="s">
        <v>6021</v>
      </c>
      <c r="C3672" s="13" t="s">
        <v>6020</v>
      </c>
      <c r="D3672" s="6" t="s">
        <v>15059</v>
      </c>
      <c r="E3672" s="3">
        <v>11903127</v>
      </c>
      <c r="F3672" s="4" t="s">
        <v>6019</v>
      </c>
      <c r="G3672" s="7">
        <v>2023</v>
      </c>
      <c r="H3672" s="6" t="s">
        <v>7</v>
      </c>
      <c r="I3672" s="6" t="s">
        <v>19</v>
      </c>
      <c r="J3672" s="6" t="s">
        <v>83</v>
      </c>
    </row>
    <row r="3673" spans="1:10" x14ac:dyDescent="0.2">
      <c r="A3673" s="5" t="s">
        <v>11</v>
      </c>
      <c r="B3673" s="6" t="s">
        <v>4511</v>
      </c>
      <c r="C3673" s="13" t="s">
        <v>4510</v>
      </c>
      <c r="D3673" s="6" t="s">
        <v>15060</v>
      </c>
      <c r="E3673" s="3">
        <v>11889355</v>
      </c>
      <c r="F3673" s="4" t="s">
        <v>4509</v>
      </c>
      <c r="G3673" s="7">
        <v>2023</v>
      </c>
      <c r="H3673" s="6" t="s">
        <v>7</v>
      </c>
      <c r="I3673" s="6" t="s">
        <v>19</v>
      </c>
      <c r="J3673" s="6" t="s">
        <v>429</v>
      </c>
    </row>
    <row r="3674" spans="1:10" x14ac:dyDescent="0.2">
      <c r="A3674" s="5" t="s">
        <v>11</v>
      </c>
      <c r="B3674" s="6" t="s">
        <v>5497</v>
      </c>
      <c r="C3674" s="13" t="s">
        <v>5496</v>
      </c>
      <c r="D3674" s="6" t="s">
        <v>15061</v>
      </c>
      <c r="E3674" s="3">
        <v>11898597</v>
      </c>
      <c r="F3674" s="4" t="s">
        <v>5495</v>
      </c>
      <c r="G3674" s="7">
        <v>2023</v>
      </c>
      <c r="H3674" s="6" t="s">
        <v>7</v>
      </c>
      <c r="I3674" s="6" t="s">
        <v>19</v>
      </c>
      <c r="J3674" s="6" t="s">
        <v>35</v>
      </c>
    </row>
    <row r="3675" spans="1:10" x14ac:dyDescent="0.2">
      <c r="A3675" s="5" t="s">
        <v>11</v>
      </c>
      <c r="B3675" s="6" t="s">
        <v>5500</v>
      </c>
      <c r="C3675" s="13" t="s">
        <v>5499</v>
      </c>
      <c r="D3675" s="6" t="s">
        <v>15062</v>
      </c>
      <c r="E3675" s="3">
        <v>11898645</v>
      </c>
      <c r="F3675" s="4" t="s">
        <v>5498</v>
      </c>
      <c r="G3675" s="7">
        <v>2023</v>
      </c>
      <c r="H3675" s="6" t="s">
        <v>7</v>
      </c>
      <c r="I3675" s="6" t="s">
        <v>19</v>
      </c>
      <c r="J3675" s="6" t="s">
        <v>35</v>
      </c>
    </row>
    <row r="3676" spans="1:10" x14ac:dyDescent="0.2">
      <c r="A3676" s="5" t="s">
        <v>11</v>
      </c>
      <c r="B3676" s="6" t="s">
        <v>3696</v>
      </c>
      <c r="C3676" s="13" t="s">
        <v>3695</v>
      </c>
      <c r="D3676" s="6" t="s">
        <v>15063</v>
      </c>
      <c r="E3676" s="3">
        <v>10092334</v>
      </c>
      <c r="F3676" s="4" t="s">
        <v>3694</v>
      </c>
      <c r="G3676" s="7">
        <v>2023</v>
      </c>
      <c r="H3676" s="6" t="s">
        <v>7</v>
      </c>
      <c r="I3676" s="6" t="s">
        <v>19</v>
      </c>
      <c r="J3676" s="6" t="s">
        <v>61</v>
      </c>
    </row>
    <row r="3677" spans="1:10" x14ac:dyDescent="0.2">
      <c r="A3677" s="5" t="s">
        <v>11</v>
      </c>
      <c r="B3677" s="6" t="s">
        <v>7851</v>
      </c>
      <c r="C3677" s="13" t="s">
        <v>7850</v>
      </c>
      <c r="D3677" s="6" t="s">
        <v>15064</v>
      </c>
      <c r="E3677" s="3">
        <v>11919665</v>
      </c>
      <c r="F3677" s="4" t="s">
        <v>7849</v>
      </c>
      <c r="G3677" s="7">
        <v>2023</v>
      </c>
      <c r="H3677" s="6" t="s">
        <v>7</v>
      </c>
      <c r="I3677" s="6" t="s">
        <v>19</v>
      </c>
      <c r="J3677" s="6" t="s">
        <v>83</v>
      </c>
    </row>
    <row r="3678" spans="1:10" x14ac:dyDescent="0.2">
      <c r="A3678" s="5" t="s">
        <v>11</v>
      </c>
      <c r="B3678" s="6" t="s">
        <v>4583</v>
      </c>
      <c r="C3678" s="13" t="s">
        <v>4582</v>
      </c>
      <c r="D3678" s="6" t="s">
        <v>15065</v>
      </c>
      <c r="E3678" s="3">
        <v>11889939</v>
      </c>
      <c r="F3678" s="4" t="s">
        <v>4581</v>
      </c>
      <c r="G3678" s="7">
        <v>2023</v>
      </c>
      <c r="H3678" s="6" t="s">
        <v>7</v>
      </c>
      <c r="I3678" s="6" t="s">
        <v>19</v>
      </c>
      <c r="J3678" s="6" t="s">
        <v>429</v>
      </c>
    </row>
    <row r="3679" spans="1:10" x14ac:dyDescent="0.2">
      <c r="A3679" s="5" t="s">
        <v>11</v>
      </c>
      <c r="B3679" s="6" t="s">
        <v>6024</v>
      </c>
      <c r="C3679" s="13" t="s">
        <v>6023</v>
      </c>
      <c r="D3679" s="6" t="s">
        <v>15066</v>
      </c>
      <c r="E3679" s="3">
        <v>11903165</v>
      </c>
      <c r="F3679" s="4" t="s">
        <v>6022</v>
      </c>
      <c r="G3679" s="7">
        <v>2023</v>
      </c>
      <c r="H3679" s="6" t="s">
        <v>7</v>
      </c>
      <c r="I3679" s="6" t="s">
        <v>19</v>
      </c>
      <c r="J3679" s="6" t="s">
        <v>83</v>
      </c>
    </row>
    <row r="3680" spans="1:10" x14ac:dyDescent="0.2">
      <c r="A3680" s="5" t="s">
        <v>11</v>
      </c>
      <c r="B3680" s="6" t="s">
        <v>4562</v>
      </c>
      <c r="C3680" s="13" t="s">
        <v>4561</v>
      </c>
      <c r="D3680" s="6" t="s">
        <v>15067</v>
      </c>
      <c r="E3680" s="3">
        <v>11889726</v>
      </c>
      <c r="F3680" s="4" t="s">
        <v>4560</v>
      </c>
      <c r="G3680" s="7">
        <v>2023</v>
      </c>
      <c r="H3680" s="6" t="s">
        <v>7</v>
      </c>
      <c r="I3680" s="6" t="s">
        <v>19</v>
      </c>
      <c r="J3680" s="6" t="s">
        <v>35</v>
      </c>
    </row>
    <row r="3681" spans="1:10" x14ac:dyDescent="0.2">
      <c r="A3681" s="5" t="s">
        <v>11</v>
      </c>
      <c r="B3681" s="6" t="s">
        <v>5564</v>
      </c>
      <c r="C3681" s="13" t="s">
        <v>5563</v>
      </c>
      <c r="D3681" s="6" t="s">
        <v>15068</v>
      </c>
      <c r="E3681" s="3">
        <v>11899512</v>
      </c>
      <c r="F3681" s="4" t="s">
        <v>5562</v>
      </c>
      <c r="G3681" s="7">
        <v>2023</v>
      </c>
      <c r="H3681" s="6" t="s">
        <v>7</v>
      </c>
      <c r="I3681" s="6" t="s">
        <v>19</v>
      </c>
      <c r="J3681" s="6" t="s">
        <v>35</v>
      </c>
    </row>
    <row r="3682" spans="1:10" x14ac:dyDescent="0.2">
      <c r="A3682" s="5" t="s">
        <v>11</v>
      </c>
      <c r="B3682" s="6" t="s">
        <v>3993</v>
      </c>
      <c r="C3682" s="13" t="s">
        <v>3992</v>
      </c>
      <c r="D3682" s="6" t="s">
        <v>15069</v>
      </c>
      <c r="E3682" s="3">
        <v>10096321</v>
      </c>
      <c r="F3682" s="4" t="s">
        <v>3991</v>
      </c>
      <c r="G3682" s="7">
        <v>2023</v>
      </c>
      <c r="H3682" s="6" t="s">
        <v>7</v>
      </c>
      <c r="I3682" s="6" t="s">
        <v>19</v>
      </c>
      <c r="J3682" s="6" t="s">
        <v>429</v>
      </c>
    </row>
    <row r="3683" spans="1:10" x14ac:dyDescent="0.2">
      <c r="A3683" s="5" t="s">
        <v>11</v>
      </c>
      <c r="B3683" s="6" t="s">
        <v>5503</v>
      </c>
      <c r="C3683" s="13" t="s">
        <v>5502</v>
      </c>
      <c r="D3683" s="6" t="s">
        <v>15070</v>
      </c>
      <c r="E3683" s="3">
        <v>11898652</v>
      </c>
      <c r="F3683" s="4" t="s">
        <v>5501</v>
      </c>
      <c r="G3683" s="7">
        <v>2023</v>
      </c>
      <c r="H3683" s="6" t="s">
        <v>7</v>
      </c>
      <c r="I3683" s="6" t="s">
        <v>19</v>
      </c>
      <c r="J3683" s="6" t="s">
        <v>35</v>
      </c>
    </row>
    <row r="3684" spans="1:10" x14ac:dyDescent="0.2">
      <c r="A3684" s="5" t="s">
        <v>11</v>
      </c>
      <c r="B3684" s="6" t="s">
        <v>8500</v>
      </c>
      <c r="C3684" s="13" t="s">
        <v>8499</v>
      </c>
      <c r="D3684" s="6" t="s">
        <v>15071</v>
      </c>
      <c r="E3684" s="3">
        <v>11926843</v>
      </c>
      <c r="F3684" s="4" t="s">
        <v>8498</v>
      </c>
      <c r="G3684" s="7">
        <v>2023</v>
      </c>
      <c r="H3684" s="6" t="s">
        <v>7</v>
      </c>
      <c r="I3684" s="6" t="s">
        <v>19</v>
      </c>
      <c r="J3684" s="6" t="s">
        <v>83</v>
      </c>
    </row>
    <row r="3685" spans="1:10" x14ac:dyDescent="0.2">
      <c r="A3685" s="5" t="s">
        <v>11</v>
      </c>
      <c r="B3685" s="6" t="s">
        <v>6027</v>
      </c>
      <c r="C3685" s="13" t="s">
        <v>6026</v>
      </c>
      <c r="D3685" s="6" t="s">
        <v>15072</v>
      </c>
      <c r="E3685" s="3">
        <v>11903189</v>
      </c>
      <c r="F3685" s="4" t="s">
        <v>6025</v>
      </c>
      <c r="G3685" s="7">
        <v>2023</v>
      </c>
      <c r="H3685" s="6" t="s">
        <v>7</v>
      </c>
      <c r="I3685" s="6" t="s">
        <v>19</v>
      </c>
      <c r="J3685" s="6" t="s">
        <v>83</v>
      </c>
    </row>
    <row r="3686" spans="1:10" x14ac:dyDescent="0.2">
      <c r="A3686" s="5" t="s">
        <v>11</v>
      </c>
      <c r="B3686" s="6" t="s">
        <v>5535</v>
      </c>
      <c r="C3686" s="13" t="s">
        <v>5534</v>
      </c>
      <c r="D3686" s="6" t="s">
        <v>15073</v>
      </c>
      <c r="E3686" s="3">
        <v>11899213</v>
      </c>
      <c r="F3686" s="4" t="s">
        <v>5533</v>
      </c>
      <c r="G3686" s="7">
        <v>2023</v>
      </c>
      <c r="H3686" s="6" t="s">
        <v>7</v>
      </c>
      <c r="I3686" s="6" t="s">
        <v>19</v>
      </c>
      <c r="J3686" s="6" t="s">
        <v>35</v>
      </c>
    </row>
    <row r="3687" spans="1:10" x14ac:dyDescent="0.2">
      <c r="A3687" s="5" t="s">
        <v>11</v>
      </c>
      <c r="B3687" s="6" t="s">
        <v>5538</v>
      </c>
      <c r="C3687" s="13" t="s">
        <v>5537</v>
      </c>
      <c r="D3687" s="6" t="s">
        <v>15074</v>
      </c>
      <c r="E3687" s="3">
        <v>11899220</v>
      </c>
      <c r="F3687" s="4" t="s">
        <v>5536</v>
      </c>
      <c r="G3687" s="7">
        <v>2023</v>
      </c>
      <c r="H3687" s="6" t="s">
        <v>7</v>
      </c>
      <c r="I3687" s="6" t="s">
        <v>19</v>
      </c>
      <c r="J3687" s="6" t="s">
        <v>35</v>
      </c>
    </row>
    <row r="3688" spans="1:10" x14ac:dyDescent="0.2">
      <c r="A3688" s="5" t="s">
        <v>11</v>
      </c>
      <c r="B3688" s="6" t="s">
        <v>5777</v>
      </c>
      <c r="C3688" s="13" t="s">
        <v>5776</v>
      </c>
      <c r="D3688" s="6" t="s">
        <v>15075</v>
      </c>
      <c r="E3688" s="3">
        <v>11901273</v>
      </c>
      <c r="F3688" s="4" t="s">
        <v>5775</v>
      </c>
      <c r="G3688" s="7">
        <v>2023</v>
      </c>
      <c r="H3688" s="6" t="s">
        <v>7</v>
      </c>
      <c r="I3688" s="6" t="s">
        <v>19</v>
      </c>
      <c r="J3688" s="6" t="s">
        <v>83</v>
      </c>
    </row>
    <row r="3689" spans="1:10" x14ac:dyDescent="0.2">
      <c r="A3689" s="5" t="s">
        <v>11</v>
      </c>
      <c r="B3689" s="6" t="s">
        <v>4908</v>
      </c>
      <c r="C3689" s="13" t="s">
        <v>4907</v>
      </c>
      <c r="D3689" s="6" t="s">
        <v>15076</v>
      </c>
      <c r="E3689" s="3">
        <v>11892728</v>
      </c>
      <c r="F3689" s="4" t="s">
        <v>4906</v>
      </c>
      <c r="G3689" s="7">
        <v>2023</v>
      </c>
      <c r="H3689" s="6" t="s">
        <v>7</v>
      </c>
      <c r="I3689" s="6" t="s">
        <v>19</v>
      </c>
      <c r="J3689" s="6" t="s">
        <v>83</v>
      </c>
    </row>
    <row r="3690" spans="1:10" x14ac:dyDescent="0.2">
      <c r="A3690" s="5" t="s">
        <v>11</v>
      </c>
      <c r="B3690" s="6" t="s">
        <v>5541</v>
      </c>
      <c r="C3690" s="13" t="s">
        <v>5540</v>
      </c>
      <c r="D3690" s="6" t="s">
        <v>15077</v>
      </c>
      <c r="E3690" s="3">
        <v>11899244</v>
      </c>
      <c r="F3690" s="4" t="s">
        <v>5539</v>
      </c>
      <c r="G3690" s="7">
        <v>2023</v>
      </c>
      <c r="H3690" s="6" t="s">
        <v>7</v>
      </c>
      <c r="I3690" s="6" t="s">
        <v>19</v>
      </c>
      <c r="J3690" s="6" t="s">
        <v>83</v>
      </c>
    </row>
    <row r="3691" spans="1:10" x14ac:dyDescent="0.2">
      <c r="A3691" s="5" t="s">
        <v>11</v>
      </c>
      <c r="B3691" s="6" t="s">
        <v>4514</v>
      </c>
      <c r="C3691" s="13" t="s">
        <v>4513</v>
      </c>
      <c r="D3691" s="6" t="s">
        <v>15078</v>
      </c>
      <c r="E3691" s="3">
        <v>11889362</v>
      </c>
      <c r="F3691" s="4" t="s">
        <v>4512</v>
      </c>
      <c r="G3691" s="7">
        <v>2023</v>
      </c>
      <c r="H3691" s="6" t="s">
        <v>7</v>
      </c>
      <c r="I3691" s="6" t="s">
        <v>19</v>
      </c>
      <c r="J3691" s="6" t="s">
        <v>35</v>
      </c>
    </row>
    <row r="3692" spans="1:10" x14ac:dyDescent="0.2">
      <c r="A3692" s="5" t="s">
        <v>11</v>
      </c>
      <c r="B3692" s="6" t="s">
        <v>5550</v>
      </c>
      <c r="C3692" s="13" t="s">
        <v>5549</v>
      </c>
      <c r="D3692" s="6" t="s">
        <v>15079</v>
      </c>
      <c r="E3692" s="3">
        <v>11899299</v>
      </c>
      <c r="F3692" s="4" t="s">
        <v>5548</v>
      </c>
      <c r="G3692" s="7">
        <v>2023</v>
      </c>
      <c r="H3692" s="6" t="s">
        <v>7</v>
      </c>
      <c r="I3692" s="6" t="s">
        <v>19</v>
      </c>
      <c r="J3692" s="6" t="s">
        <v>83</v>
      </c>
    </row>
    <row r="3693" spans="1:10" x14ac:dyDescent="0.2">
      <c r="A3693" s="5" t="s">
        <v>11</v>
      </c>
      <c r="B3693" s="6" t="s">
        <v>6030</v>
      </c>
      <c r="C3693" s="13" t="s">
        <v>6029</v>
      </c>
      <c r="D3693" s="6" t="s">
        <v>15080</v>
      </c>
      <c r="E3693" s="3">
        <v>11903206</v>
      </c>
      <c r="F3693" s="4" t="s">
        <v>6028</v>
      </c>
      <c r="G3693" s="7">
        <v>2023</v>
      </c>
      <c r="H3693" s="6" t="s">
        <v>7</v>
      </c>
      <c r="I3693" s="6" t="s">
        <v>19</v>
      </c>
      <c r="J3693" s="6" t="s">
        <v>83</v>
      </c>
    </row>
    <row r="3694" spans="1:10" x14ac:dyDescent="0.2">
      <c r="A3694" s="5" t="s">
        <v>11</v>
      </c>
      <c r="B3694" s="6" t="s">
        <v>5786</v>
      </c>
      <c r="C3694" s="13" t="s">
        <v>5785</v>
      </c>
      <c r="D3694" s="6" t="s">
        <v>15081</v>
      </c>
      <c r="E3694" s="3">
        <v>11901376</v>
      </c>
      <c r="F3694" s="4" t="s">
        <v>5784</v>
      </c>
      <c r="G3694" s="7">
        <v>2023</v>
      </c>
      <c r="H3694" s="6" t="s">
        <v>7</v>
      </c>
      <c r="I3694" s="6" t="s">
        <v>19</v>
      </c>
      <c r="J3694" s="6" t="s">
        <v>83</v>
      </c>
    </row>
    <row r="3695" spans="1:10" x14ac:dyDescent="0.2">
      <c r="A3695" s="5" t="s">
        <v>11</v>
      </c>
      <c r="B3695" s="6" t="s">
        <v>4678</v>
      </c>
      <c r="C3695" s="13" t="s">
        <v>4677</v>
      </c>
      <c r="D3695" s="6" t="s">
        <v>15082</v>
      </c>
      <c r="E3695" s="3">
        <v>11890850</v>
      </c>
      <c r="F3695" s="4" t="s">
        <v>4676</v>
      </c>
      <c r="G3695" s="7">
        <v>2023</v>
      </c>
      <c r="H3695" s="6" t="s">
        <v>7</v>
      </c>
      <c r="I3695" s="6" t="s">
        <v>19</v>
      </c>
      <c r="J3695" s="6" t="s">
        <v>35</v>
      </c>
    </row>
    <row r="3696" spans="1:10" x14ac:dyDescent="0.2">
      <c r="A3696" s="5" t="s">
        <v>11</v>
      </c>
      <c r="B3696" s="6" t="s">
        <v>4747</v>
      </c>
      <c r="C3696" s="13" t="s">
        <v>4746</v>
      </c>
      <c r="D3696" s="6" t="s">
        <v>15083</v>
      </c>
      <c r="E3696" s="3">
        <v>11891325</v>
      </c>
      <c r="F3696" s="4" t="s">
        <v>4745</v>
      </c>
      <c r="G3696" s="7">
        <v>2023</v>
      </c>
      <c r="H3696" s="6" t="s">
        <v>7</v>
      </c>
      <c r="I3696" s="6" t="s">
        <v>19</v>
      </c>
      <c r="J3696" s="6" t="s">
        <v>35</v>
      </c>
    </row>
    <row r="3697" spans="1:10" x14ac:dyDescent="0.2">
      <c r="A3697" s="5" t="s">
        <v>11</v>
      </c>
      <c r="B3697" s="6" t="s">
        <v>3947</v>
      </c>
      <c r="C3697" s="13" t="s">
        <v>3946</v>
      </c>
      <c r="D3697" s="6" t="s">
        <v>15084</v>
      </c>
      <c r="E3697" s="3">
        <v>10095540</v>
      </c>
      <c r="F3697" s="4" t="s">
        <v>3945</v>
      </c>
      <c r="G3697" s="7">
        <v>2023</v>
      </c>
      <c r="H3697" s="6" t="s">
        <v>7</v>
      </c>
      <c r="I3697" s="6" t="s">
        <v>19</v>
      </c>
      <c r="J3697" s="6" t="s">
        <v>83</v>
      </c>
    </row>
    <row r="3698" spans="1:10" x14ac:dyDescent="0.2">
      <c r="A3698" s="5" t="s">
        <v>11</v>
      </c>
      <c r="B3698" s="6" t="s">
        <v>5553</v>
      </c>
      <c r="C3698" s="13" t="s">
        <v>5552</v>
      </c>
      <c r="D3698" s="6" t="s">
        <v>15085</v>
      </c>
      <c r="E3698" s="3">
        <v>11899323</v>
      </c>
      <c r="F3698" s="4" t="s">
        <v>5551</v>
      </c>
      <c r="G3698" s="7">
        <v>2023</v>
      </c>
      <c r="H3698" s="6" t="s">
        <v>7</v>
      </c>
      <c r="I3698" s="6" t="s">
        <v>19</v>
      </c>
      <c r="J3698" s="6" t="s">
        <v>35</v>
      </c>
    </row>
    <row r="3699" spans="1:10" x14ac:dyDescent="0.2">
      <c r="A3699" s="5" t="s">
        <v>11</v>
      </c>
      <c r="B3699" s="6" t="s">
        <v>3712</v>
      </c>
      <c r="C3699" s="13" t="s">
        <v>3711</v>
      </c>
      <c r="D3699" s="6" t="s">
        <v>15086</v>
      </c>
      <c r="E3699" s="3">
        <v>10092736</v>
      </c>
      <c r="F3699" s="4" t="s">
        <v>3710</v>
      </c>
      <c r="G3699" s="7">
        <v>2023</v>
      </c>
      <c r="H3699" s="6" t="s">
        <v>7</v>
      </c>
      <c r="I3699" s="6" t="s">
        <v>19</v>
      </c>
      <c r="J3699" s="6" t="s">
        <v>429</v>
      </c>
    </row>
    <row r="3700" spans="1:10" x14ac:dyDescent="0.2">
      <c r="A3700" s="5" t="s">
        <v>11</v>
      </c>
      <c r="B3700" s="6" t="s">
        <v>6033</v>
      </c>
      <c r="C3700" s="13" t="s">
        <v>6032</v>
      </c>
      <c r="D3700" s="6" t="s">
        <v>15087</v>
      </c>
      <c r="E3700" s="3">
        <v>11903237</v>
      </c>
      <c r="F3700" s="4" t="s">
        <v>6031</v>
      </c>
      <c r="G3700" s="7">
        <v>2023</v>
      </c>
      <c r="H3700" s="6" t="s">
        <v>7</v>
      </c>
      <c r="I3700" s="6" t="s">
        <v>19</v>
      </c>
      <c r="J3700" s="6" t="s">
        <v>83</v>
      </c>
    </row>
    <row r="3701" spans="1:10" x14ac:dyDescent="0.2">
      <c r="A3701" s="5" t="s">
        <v>11</v>
      </c>
      <c r="B3701" s="6" t="s">
        <v>6036</v>
      </c>
      <c r="C3701" s="13" t="s">
        <v>6035</v>
      </c>
      <c r="D3701" s="6" t="s">
        <v>15088</v>
      </c>
      <c r="E3701" s="3">
        <v>11903251</v>
      </c>
      <c r="F3701" s="4" t="s">
        <v>6034</v>
      </c>
      <c r="G3701" s="7">
        <v>2023</v>
      </c>
      <c r="H3701" s="6" t="s">
        <v>7</v>
      </c>
      <c r="I3701" s="6" t="s">
        <v>19</v>
      </c>
      <c r="J3701" s="6" t="s">
        <v>83</v>
      </c>
    </row>
    <row r="3702" spans="1:10" x14ac:dyDescent="0.2">
      <c r="A3702" s="5" t="s">
        <v>11</v>
      </c>
      <c r="B3702" s="6" t="s">
        <v>5556</v>
      </c>
      <c r="C3702" s="13" t="s">
        <v>5555</v>
      </c>
      <c r="D3702" s="6" t="s">
        <v>15089</v>
      </c>
      <c r="E3702" s="3">
        <v>11899361</v>
      </c>
      <c r="F3702" s="4" t="s">
        <v>5554</v>
      </c>
      <c r="G3702" s="7">
        <v>2023</v>
      </c>
      <c r="H3702" s="6" t="s">
        <v>7</v>
      </c>
      <c r="I3702" s="6" t="s">
        <v>19</v>
      </c>
      <c r="J3702" s="6" t="s">
        <v>35</v>
      </c>
    </row>
    <row r="3703" spans="1:10" x14ac:dyDescent="0.2">
      <c r="A3703" s="5" t="s">
        <v>11</v>
      </c>
      <c r="B3703" s="6" t="s">
        <v>4520</v>
      </c>
      <c r="C3703" s="13" t="s">
        <v>4519</v>
      </c>
      <c r="D3703" s="6" t="s">
        <v>15090</v>
      </c>
      <c r="E3703" s="3">
        <v>11889393</v>
      </c>
      <c r="F3703" s="4" t="s">
        <v>4518</v>
      </c>
      <c r="G3703" s="7">
        <v>2023</v>
      </c>
      <c r="H3703" s="6" t="s">
        <v>7</v>
      </c>
      <c r="I3703" s="6" t="s">
        <v>19</v>
      </c>
      <c r="J3703" s="6" t="s">
        <v>35</v>
      </c>
    </row>
    <row r="3704" spans="1:10" x14ac:dyDescent="0.2">
      <c r="A3704" s="5" t="s">
        <v>11</v>
      </c>
      <c r="B3704" s="6" t="s">
        <v>6039</v>
      </c>
      <c r="C3704" s="13" t="s">
        <v>6038</v>
      </c>
      <c r="D3704" s="6" t="s">
        <v>15091</v>
      </c>
      <c r="E3704" s="3">
        <v>11903275</v>
      </c>
      <c r="F3704" s="4" t="s">
        <v>6037</v>
      </c>
      <c r="G3704" s="7">
        <v>2023</v>
      </c>
      <c r="H3704" s="6" t="s">
        <v>7</v>
      </c>
      <c r="I3704" s="6" t="s">
        <v>19</v>
      </c>
      <c r="J3704" s="6" t="s">
        <v>83</v>
      </c>
    </row>
    <row r="3705" spans="1:10" x14ac:dyDescent="0.2">
      <c r="A3705" s="5" t="s">
        <v>11</v>
      </c>
      <c r="B3705" s="6" t="s">
        <v>3999</v>
      </c>
      <c r="C3705" s="13" t="s">
        <v>3998</v>
      </c>
      <c r="D3705" s="6" t="s">
        <v>15092</v>
      </c>
      <c r="E3705" s="3">
        <v>10096390</v>
      </c>
      <c r="F3705" s="4" t="s">
        <v>3997</v>
      </c>
      <c r="G3705" s="7">
        <v>2023</v>
      </c>
      <c r="H3705" s="6" t="s">
        <v>7</v>
      </c>
      <c r="I3705" s="6" t="s">
        <v>19</v>
      </c>
      <c r="J3705" s="6" t="s">
        <v>35</v>
      </c>
    </row>
    <row r="3706" spans="1:10" x14ac:dyDescent="0.2">
      <c r="A3706" s="5" t="s">
        <v>11</v>
      </c>
      <c r="B3706" s="6" t="s">
        <v>5191</v>
      </c>
      <c r="C3706" s="13" t="s">
        <v>5190</v>
      </c>
      <c r="D3706" s="6" t="s">
        <v>15093</v>
      </c>
      <c r="E3706" s="3">
        <v>11895415</v>
      </c>
      <c r="F3706" s="4" t="s">
        <v>5189</v>
      </c>
      <c r="G3706" s="7">
        <v>2023</v>
      </c>
      <c r="H3706" s="6" t="s">
        <v>7</v>
      </c>
      <c r="I3706" s="6" t="s">
        <v>19</v>
      </c>
      <c r="J3706" s="6" t="s">
        <v>35</v>
      </c>
    </row>
    <row r="3707" spans="1:10" x14ac:dyDescent="0.2">
      <c r="A3707" s="5" t="s">
        <v>11</v>
      </c>
      <c r="B3707" s="6" t="s">
        <v>6042</v>
      </c>
      <c r="C3707" s="13" t="s">
        <v>6041</v>
      </c>
      <c r="D3707" s="6" t="s">
        <v>15094</v>
      </c>
      <c r="E3707" s="3">
        <v>11903299</v>
      </c>
      <c r="F3707" s="4" t="s">
        <v>6040</v>
      </c>
      <c r="G3707" s="7">
        <v>2023</v>
      </c>
      <c r="H3707" s="6" t="s">
        <v>7</v>
      </c>
      <c r="I3707" s="6" t="s">
        <v>19</v>
      </c>
      <c r="J3707" s="6" t="s">
        <v>83</v>
      </c>
    </row>
    <row r="3708" spans="1:10" x14ac:dyDescent="0.2">
      <c r="A3708" s="5" t="s">
        <v>11</v>
      </c>
      <c r="B3708" s="6" t="s">
        <v>5559</v>
      </c>
      <c r="C3708" s="13" t="s">
        <v>5558</v>
      </c>
      <c r="D3708" s="6" t="s">
        <v>15095</v>
      </c>
      <c r="E3708" s="3">
        <v>11899392</v>
      </c>
      <c r="F3708" s="4" t="s">
        <v>5557</v>
      </c>
      <c r="G3708" s="7">
        <v>2023</v>
      </c>
      <c r="H3708" s="6" t="s">
        <v>7</v>
      </c>
      <c r="I3708" s="6" t="s">
        <v>19</v>
      </c>
      <c r="J3708" s="6" t="s">
        <v>35</v>
      </c>
    </row>
    <row r="3709" spans="1:10" x14ac:dyDescent="0.2">
      <c r="A3709" s="5" t="s">
        <v>11</v>
      </c>
      <c r="B3709" s="6" t="s">
        <v>5125</v>
      </c>
      <c r="C3709" s="13" t="s">
        <v>5124</v>
      </c>
      <c r="D3709" s="6" t="s">
        <v>15096</v>
      </c>
      <c r="E3709" s="3">
        <v>11894854</v>
      </c>
      <c r="F3709" s="4" t="s">
        <v>5123</v>
      </c>
      <c r="G3709" s="7">
        <v>2023</v>
      </c>
      <c r="H3709" s="6" t="s">
        <v>7</v>
      </c>
      <c r="I3709" s="6" t="s">
        <v>19</v>
      </c>
      <c r="J3709" s="6" t="s">
        <v>83</v>
      </c>
    </row>
    <row r="3710" spans="1:10" x14ac:dyDescent="0.2">
      <c r="A3710" s="5" t="s">
        <v>11</v>
      </c>
      <c r="B3710" s="6" t="s">
        <v>4568</v>
      </c>
      <c r="C3710" s="13" t="s">
        <v>4567</v>
      </c>
      <c r="D3710" s="6" t="s">
        <v>15097</v>
      </c>
      <c r="E3710" s="3">
        <v>11889788</v>
      </c>
      <c r="F3710" s="4" t="s">
        <v>4566</v>
      </c>
      <c r="G3710" s="7">
        <v>2023</v>
      </c>
      <c r="H3710" s="6" t="s">
        <v>7</v>
      </c>
      <c r="I3710" s="6" t="s">
        <v>19</v>
      </c>
      <c r="J3710" s="6" t="s">
        <v>35</v>
      </c>
    </row>
    <row r="3711" spans="1:10" x14ac:dyDescent="0.2">
      <c r="A3711" s="5" t="s">
        <v>11</v>
      </c>
      <c r="B3711" s="6" t="s">
        <v>5194</v>
      </c>
      <c r="C3711" s="13" t="s">
        <v>5193</v>
      </c>
      <c r="D3711" s="6" t="s">
        <v>15098</v>
      </c>
      <c r="E3711" s="3">
        <v>11895439</v>
      </c>
      <c r="F3711" s="4" t="s">
        <v>5192</v>
      </c>
      <c r="G3711" s="7">
        <v>2023</v>
      </c>
      <c r="H3711" s="6" t="s">
        <v>7</v>
      </c>
      <c r="I3711" s="6" t="s">
        <v>19</v>
      </c>
      <c r="J3711" s="6" t="s">
        <v>35</v>
      </c>
    </row>
    <row r="3712" spans="1:10" x14ac:dyDescent="0.2">
      <c r="A3712" s="5" t="s">
        <v>11</v>
      </c>
      <c r="B3712" s="6" t="s">
        <v>5584</v>
      </c>
      <c r="C3712" s="13" t="s">
        <v>5583</v>
      </c>
      <c r="D3712" s="6" t="s">
        <v>15099</v>
      </c>
      <c r="E3712" s="3">
        <v>11899811</v>
      </c>
      <c r="F3712" s="4" t="s">
        <v>5582</v>
      </c>
      <c r="G3712" s="7">
        <v>2023</v>
      </c>
      <c r="H3712" s="6" t="s">
        <v>7</v>
      </c>
      <c r="I3712" s="6" t="s">
        <v>19</v>
      </c>
      <c r="J3712" s="6" t="s">
        <v>35</v>
      </c>
    </row>
    <row r="3713" spans="1:10" x14ac:dyDescent="0.2">
      <c r="A3713" s="5" t="s">
        <v>11</v>
      </c>
      <c r="B3713" s="6" t="s">
        <v>5794</v>
      </c>
      <c r="C3713" s="13" t="s">
        <v>5793</v>
      </c>
      <c r="D3713" s="6" t="s">
        <v>15100</v>
      </c>
      <c r="E3713" s="3">
        <v>11901431</v>
      </c>
      <c r="F3713" s="4" t="s">
        <v>5792</v>
      </c>
      <c r="G3713" s="7">
        <v>2023</v>
      </c>
      <c r="H3713" s="6" t="s">
        <v>7</v>
      </c>
      <c r="I3713" s="6" t="s">
        <v>19</v>
      </c>
      <c r="J3713" s="6" t="s">
        <v>83</v>
      </c>
    </row>
    <row r="3714" spans="1:10" x14ac:dyDescent="0.2">
      <c r="A3714" s="5" t="s">
        <v>11</v>
      </c>
      <c r="B3714" s="6" t="s">
        <v>4911</v>
      </c>
      <c r="C3714" s="13" t="s">
        <v>4910</v>
      </c>
      <c r="D3714" s="6" t="s">
        <v>15101</v>
      </c>
      <c r="E3714" s="3">
        <v>11892742</v>
      </c>
      <c r="F3714" s="4" t="s">
        <v>4909</v>
      </c>
      <c r="G3714" s="7">
        <v>2023</v>
      </c>
      <c r="H3714" s="6" t="s">
        <v>7</v>
      </c>
      <c r="I3714" s="6" t="s">
        <v>19</v>
      </c>
      <c r="J3714" s="6" t="s">
        <v>83</v>
      </c>
    </row>
    <row r="3715" spans="1:10" x14ac:dyDescent="0.2">
      <c r="A3715" s="5" t="s">
        <v>11</v>
      </c>
      <c r="B3715" s="6" t="s">
        <v>4818</v>
      </c>
      <c r="C3715" s="13" t="s">
        <v>4817</v>
      </c>
      <c r="D3715" s="6" t="s">
        <v>15102</v>
      </c>
      <c r="E3715" s="3">
        <v>11892106</v>
      </c>
      <c r="F3715" s="4" t="s">
        <v>4816</v>
      </c>
      <c r="G3715" s="7">
        <v>2023</v>
      </c>
      <c r="H3715" s="6" t="s">
        <v>7</v>
      </c>
      <c r="I3715" s="6" t="s">
        <v>19</v>
      </c>
      <c r="J3715" s="6" t="s">
        <v>83</v>
      </c>
    </row>
    <row r="3716" spans="1:10" x14ac:dyDescent="0.2">
      <c r="A3716" s="5" t="s">
        <v>11</v>
      </c>
      <c r="B3716" s="6" t="s">
        <v>5805</v>
      </c>
      <c r="C3716" s="13" t="s">
        <v>5804</v>
      </c>
      <c r="D3716" s="6" t="s">
        <v>15103</v>
      </c>
      <c r="E3716" s="3">
        <v>11901486</v>
      </c>
      <c r="F3716" s="4" t="s">
        <v>5803</v>
      </c>
      <c r="G3716" s="7">
        <v>2023</v>
      </c>
      <c r="H3716" s="6" t="s">
        <v>7</v>
      </c>
      <c r="I3716" s="6" t="s">
        <v>19</v>
      </c>
      <c r="J3716" s="6" t="s">
        <v>83</v>
      </c>
    </row>
    <row r="3717" spans="1:10" x14ac:dyDescent="0.2">
      <c r="A3717" s="5" t="s">
        <v>11</v>
      </c>
      <c r="B3717" s="6" t="s">
        <v>6045</v>
      </c>
      <c r="C3717" s="13" t="s">
        <v>6044</v>
      </c>
      <c r="D3717" s="6" t="s">
        <v>15104</v>
      </c>
      <c r="E3717" s="3">
        <v>11903316</v>
      </c>
      <c r="F3717" s="4" t="s">
        <v>6043</v>
      </c>
      <c r="G3717" s="7">
        <v>2023</v>
      </c>
      <c r="H3717" s="6" t="s">
        <v>7</v>
      </c>
      <c r="I3717" s="6" t="s">
        <v>19</v>
      </c>
      <c r="J3717" s="6" t="s">
        <v>83</v>
      </c>
    </row>
    <row r="3718" spans="1:10" x14ac:dyDescent="0.2">
      <c r="A3718" s="5" t="s">
        <v>11</v>
      </c>
      <c r="B3718" s="6" t="s">
        <v>6212</v>
      </c>
      <c r="C3718" s="13" t="s">
        <v>6211</v>
      </c>
      <c r="D3718" s="6" t="s">
        <v>15105</v>
      </c>
      <c r="E3718" s="3">
        <v>11904719</v>
      </c>
      <c r="F3718" s="4" t="s">
        <v>6210</v>
      </c>
      <c r="G3718" s="7">
        <v>2023</v>
      </c>
      <c r="H3718" s="6" t="s">
        <v>7</v>
      </c>
      <c r="I3718" s="6" t="s">
        <v>19</v>
      </c>
      <c r="J3718" s="6" t="s">
        <v>83</v>
      </c>
    </row>
    <row r="3719" spans="1:10" x14ac:dyDescent="0.2">
      <c r="A3719" s="5" t="s">
        <v>11</v>
      </c>
      <c r="B3719" s="6" t="s">
        <v>6215</v>
      </c>
      <c r="C3719" s="13" t="s">
        <v>6214</v>
      </c>
      <c r="D3719" s="6" t="s">
        <v>15106</v>
      </c>
      <c r="E3719" s="3">
        <v>11904733</v>
      </c>
      <c r="F3719" s="4" t="s">
        <v>6213</v>
      </c>
      <c r="G3719" s="7">
        <v>2023</v>
      </c>
      <c r="H3719" s="6" t="s">
        <v>7</v>
      </c>
      <c r="I3719" s="6" t="s">
        <v>19</v>
      </c>
      <c r="J3719" s="6" t="s">
        <v>83</v>
      </c>
    </row>
    <row r="3720" spans="1:10" x14ac:dyDescent="0.2">
      <c r="A3720" s="5" t="s">
        <v>11</v>
      </c>
      <c r="B3720" s="6" t="s">
        <v>6048</v>
      </c>
      <c r="C3720" s="13" t="s">
        <v>6047</v>
      </c>
      <c r="D3720" s="6" t="s">
        <v>15107</v>
      </c>
      <c r="E3720" s="3">
        <v>11903330</v>
      </c>
      <c r="F3720" s="4" t="s">
        <v>6046</v>
      </c>
      <c r="G3720" s="7">
        <v>2023</v>
      </c>
      <c r="H3720" s="6" t="s">
        <v>7</v>
      </c>
      <c r="I3720" s="6" t="s">
        <v>19</v>
      </c>
      <c r="J3720" s="6" t="s">
        <v>83</v>
      </c>
    </row>
    <row r="3721" spans="1:10" x14ac:dyDescent="0.2">
      <c r="A3721" s="5" t="s">
        <v>11</v>
      </c>
      <c r="B3721" s="6" t="s">
        <v>6295</v>
      </c>
      <c r="C3721" s="13" t="s">
        <v>6294</v>
      </c>
      <c r="D3721" s="6" t="s">
        <v>15108</v>
      </c>
      <c r="E3721" s="3">
        <v>11905617</v>
      </c>
      <c r="F3721" s="4" t="s">
        <v>6293</v>
      </c>
      <c r="G3721" s="7">
        <v>2023</v>
      </c>
      <c r="H3721" s="6" t="s">
        <v>7</v>
      </c>
      <c r="I3721" s="6" t="s">
        <v>19</v>
      </c>
      <c r="J3721" s="6" t="s">
        <v>83</v>
      </c>
    </row>
    <row r="3722" spans="1:10" x14ac:dyDescent="0.2">
      <c r="A3722" s="5" t="s">
        <v>11</v>
      </c>
      <c r="B3722" s="6" t="s">
        <v>6313</v>
      </c>
      <c r="C3722" s="13" t="s">
        <v>6312</v>
      </c>
      <c r="D3722" s="6" t="s">
        <v>15109</v>
      </c>
      <c r="E3722" s="3">
        <v>11905813</v>
      </c>
      <c r="F3722" s="4" t="s">
        <v>6311</v>
      </c>
      <c r="G3722" s="7">
        <v>2023</v>
      </c>
      <c r="H3722" s="6" t="s">
        <v>7</v>
      </c>
      <c r="I3722" s="6" t="s">
        <v>19</v>
      </c>
      <c r="J3722" s="6" t="s">
        <v>83</v>
      </c>
    </row>
    <row r="3723" spans="1:10" x14ac:dyDescent="0.2">
      <c r="A3723" s="5" t="s">
        <v>11</v>
      </c>
      <c r="B3723" s="6" t="s">
        <v>5587</v>
      </c>
      <c r="C3723" s="13" t="s">
        <v>5586</v>
      </c>
      <c r="D3723" s="6" t="s">
        <v>15110</v>
      </c>
      <c r="E3723" s="3">
        <v>11899859</v>
      </c>
      <c r="F3723" s="4" t="s">
        <v>5585</v>
      </c>
      <c r="G3723" s="7">
        <v>2023</v>
      </c>
      <c r="H3723" s="6" t="s">
        <v>7</v>
      </c>
      <c r="I3723" s="6" t="s">
        <v>19</v>
      </c>
      <c r="J3723" s="6" t="s">
        <v>35</v>
      </c>
    </row>
    <row r="3724" spans="1:10" x14ac:dyDescent="0.2">
      <c r="A3724" s="5" t="s">
        <v>11</v>
      </c>
      <c r="B3724" s="6" t="s">
        <v>10610</v>
      </c>
      <c r="C3724" s="13" t="s">
        <v>10609</v>
      </c>
      <c r="D3724" s="6" t="s">
        <v>15111</v>
      </c>
      <c r="E3724" s="3">
        <v>12041277</v>
      </c>
      <c r="F3724" s="4" t="s">
        <v>10608</v>
      </c>
      <c r="G3724" s="7">
        <v>2023</v>
      </c>
      <c r="H3724" s="6" t="s">
        <v>7</v>
      </c>
      <c r="I3724" s="6" t="s">
        <v>19</v>
      </c>
      <c r="J3724" s="6" t="s">
        <v>83</v>
      </c>
    </row>
    <row r="3725" spans="1:10" x14ac:dyDescent="0.2">
      <c r="A3725" s="5" t="s">
        <v>11</v>
      </c>
      <c r="B3725" s="6" t="s">
        <v>6319</v>
      </c>
      <c r="C3725" s="13" t="s">
        <v>6318</v>
      </c>
      <c r="D3725" s="6" t="s">
        <v>15112</v>
      </c>
      <c r="E3725" s="3">
        <v>11905851</v>
      </c>
      <c r="F3725" s="4" t="s">
        <v>6317</v>
      </c>
      <c r="G3725" s="7">
        <v>2023</v>
      </c>
      <c r="H3725" s="6" t="s">
        <v>7</v>
      </c>
      <c r="I3725" s="6" t="s">
        <v>19</v>
      </c>
      <c r="J3725" s="6" t="s">
        <v>83</v>
      </c>
    </row>
    <row r="3726" spans="1:10" x14ac:dyDescent="0.2">
      <c r="A3726" s="5" t="s">
        <v>11</v>
      </c>
      <c r="B3726" s="6" t="s">
        <v>4914</v>
      </c>
      <c r="C3726" s="13" t="s">
        <v>4913</v>
      </c>
      <c r="D3726" s="6" t="s">
        <v>15113</v>
      </c>
      <c r="E3726" s="3">
        <v>11892766</v>
      </c>
      <c r="F3726" s="4" t="s">
        <v>4912</v>
      </c>
      <c r="G3726" s="7">
        <v>2023</v>
      </c>
      <c r="H3726" s="6" t="s">
        <v>7</v>
      </c>
      <c r="I3726" s="6" t="s">
        <v>19</v>
      </c>
      <c r="J3726" s="6" t="s">
        <v>83</v>
      </c>
    </row>
    <row r="3727" spans="1:10" x14ac:dyDescent="0.2">
      <c r="A3727" s="5" t="s">
        <v>11</v>
      </c>
      <c r="B3727" s="6" t="s">
        <v>5596</v>
      </c>
      <c r="C3727" s="13" t="s">
        <v>5595</v>
      </c>
      <c r="D3727" s="6" t="s">
        <v>15114</v>
      </c>
      <c r="E3727" s="3">
        <v>11899921</v>
      </c>
      <c r="F3727" s="4" t="s">
        <v>5594</v>
      </c>
      <c r="G3727" s="7">
        <v>2023</v>
      </c>
      <c r="H3727" s="6" t="s">
        <v>7</v>
      </c>
      <c r="I3727" s="6" t="s">
        <v>19</v>
      </c>
      <c r="J3727" s="6" t="s">
        <v>35</v>
      </c>
    </row>
    <row r="3728" spans="1:10" x14ac:dyDescent="0.2">
      <c r="A3728" s="5" t="s">
        <v>11</v>
      </c>
      <c r="B3728" s="6" t="s">
        <v>6496</v>
      </c>
      <c r="C3728" s="13" t="s">
        <v>6495</v>
      </c>
      <c r="D3728" s="6" t="s">
        <v>15115</v>
      </c>
      <c r="E3728" s="3">
        <v>11907774</v>
      </c>
      <c r="F3728" s="4" t="s">
        <v>6494</v>
      </c>
      <c r="G3728" s="7">
        <v>2023</v>
      </c>
      <c r="H3728" s="6" t="s">
        <v>7</v>
      </c>
      <c r="I3728" s="6" t="s">
        <v>19</v>
      </c>
      <c r="J3728" s="6" t="s">
        <v>83</v>
      </c>
    </row>
    <row r="3729" spans="1:10" x14ac:dyDescent="0.2">
      <c r="A3729" s="5" t="s">
        <v>11</v>
      </c>
      <c r="B3729" s="6" t="s">
        <v>5616</v>
      </c>
      <c r="C3729" s="13" t="s">
        <v>5615</v>
      </c>
      <c r="D3729" s="6" t="s">
        <v>15116</v>
      </c>
      <c r="E3729" s="3">
        <v>11900052</v>
      </c>
      <c r="F3729" s="4" t="s">
        <v>5614</v>
      </c>
      <c r="G3729" s="7">
        <v>2023</v>
      </c>
      <c r="H3729" s="6" t="s">
        <v>7</v>
      </c>
      <c r="I3729" s="6" t="s">
        <v>19</v>
      </c>
      <c r="J3729" s="6" t="s">
        <v>83</v>
      </c>
    </row>
    <row r="3730" spans="1:10" x14ac:dyDescent="0.2">
      <c r="A3730" s="5" t="s">
        <v>11</v>
      </c>
      <c r="B3730" s="6" t="s">
        <v>6054</v>
      </c>
      <c r="C3730" s="13" t="s">
        <v>6053</v>
      </c>
      <c r="D3730" s="6" t="s">
        <v>15117</v>
      </c>
      <c r="E3730" s="3">
        <v>11903392</v>
      </c>
      <c r="F3730" s="4" t="s">
        <v>6052</v>
      </c>
      <c r="G3730" s="7">
        <v>2023</v>
      </c>
      <c r="H3730" s="6" t="s">
        <v>7</v>
      </c>
      <c r="I3730" s="6" t="s">
        <v>19</v>
      </c>
      <c r="J3730" s="6" t="s">
        <v>83</v>
      </c>
    </row>
    <row r="3731" spans="1:10" x14ac:dyDescent="0.2">
      <c r="A3731" s="5" t="s">
        <v>11</v>
      </c>
      <c r="B3731" s="6" t="s">
        <v>3702</v>
      </c>
      <c r="C3731" s="13" t="s">
        <v>3701</v>
      </c>
      <c r="D3731" s="6" t="s">
        <v>15118</v>
      </c>
      <c r="E3731" s="3">
        <v>10092358</v>
      </c>
      <c r="F3731" s="4" t="s">
        <v>3700</v>
      </c>
      <c r="G3731" s="7">
        <v>2023</v>
      </c>
      <c r="H3731" s="6" t="s">
        <v>7</v>
      </c>
      <c r="I3731" s="6" t="s">
        <v>19</v>
      </c>
      <c r="J3731" s="6" t="s">
        <v>78</v>
      </c>
    </row>
    <row r="3732" spans="1:10" x14ac:dyDescent="0.2">
      <c r="A3732" s="5" t="s">
        <v>11</v>
      </c>
      <c r="B3732" s="6" t="s">
        <v>4523</v>
      </c>
      <c r="C3732" s="13" t="s">
        <v>4522</v>
      </c>
      <c r="D3732" s="6" t="s">
        <v>15119</v>
      </c>
      <c r="E3732" s="3">
        <v>11889410</v>
      </c>
      <c r="F3732" s="4" t="s">
        <v>4521</v>
      </c>
      <c r="G3732" s="7">
        <v>2023</v>
      </c>
      <c r="H3732" s="6" t="s">
        <v>7</v>
      </c>
      <c r="I3732" s="6" t="s">
        <v>19</v>
      </c>
      <c r="J3732" s="6" t="s">
        <v>83</v>
      </c>
    </row>
    <row r="3733" spans="1:10" x14ac:dyDescent="0.2">
      <c r="A3733" s="5" t="s">
        <v>11</v>
      </c>
      <c r="B3733" s="6" t="s">
        <v>5628</v>
      </c>
      <c r="C3733" s="13" t="s">
        <v>5627</v>
      </c>
      <c r="D3733" s="6" t="s">
        <v>15120</v>
      </c>
      <c r="E3733" s="3">
        <v>11900155</v>
      </c>
      <c r="F3733" s="4" t="s">
        <v>5626</v>
      </c>
      <c r="G3733" s="7">
        <v>2023</v>
      </c>
      <c r="H3733" s="6" t="s">
        <v>7</v>
      </c>
      <c r="I3733" s="6" t="s">
        <v>19</v>
      </c>
      <c r="J3733" s="6" t="s">
        <v>35</v>
      </c>
    </row>
    <row r="3734" spans="1:10" x14ac:dyDescent="0.2">
      <c r="A3734" s="5" t="s">
        <v>11</v>
      </c>
      <c r="B3734" s="6" t="s">
        <v>9489</v>
      </c>
      <c r="C3734" s="13" t="s">
        <v>9488</v>
      </c>
      <c r="D3734" s="6" t="s">
        <v>15121</v>
      </c>
      <c r="E3734" s="3">
        <v>11942311</v>
      </c>
      <c r="F3734" s="4" t="s">
        <v>9487</v>
      </c>
      <c r="G3734" s="7">
        <v>2023</v>
      </c>
      <c r="H3734" s="6" t="s">
        <v>7</v>
      </c>
      <c r="I3734" s="6" t="s">
        <v>19</v>
      </c>
      <c r="J3734" s="6" t="s">
        <v>83</v>
      </c>
    </row>
    <row r="3735" spans="1:10" x14ac:dyDescent="0.2">
      <c r="A3735" s="5" t="s">
        <v>11</v>
      </c>
      <c r="B3735" s="6" t="s">
        <v>6057</v>
      </c>
      <c r="C3735" s="13" t="s">
        <v>6056</v>
      </c>
      <c r="D3735" s="6" t="s">
        <v>15122</v>
      </c>
      <c r="E3735" s="3">
        <v>11903457</v>
      </c>
      <c r="F3735" s="4" t="s">
        <v>6055</v>
      </c>
      <c r="G3735" s="7">
        <v>2023</v>
      </c>
      <c r="H3735" s="6" t="s">
        <v>7</v>
      </c>
      <c r="I3735" s="6" t="s">
        <v>19</v>
      </c>
      <c r="J3735" s="6" t="s">
        <v>83</v>
      </c>
    </row>
    <row r="3736" spans="1:10" x14ac:dyDescent="0.2">
      <c r="A3736" s="5" t="s">
        <v>11</v>
      </c>
      <c r="B3736" s="6" t="s">
        <v>23</v>
      </c>
      <c r="C3736" s="13" t="s">
        <v>22</v>
      </c>
      <c r="D3736" s="6" t="s">
        <v>15123</v>
      </c>
      <c r="E3736" s="3">
        <v>10023703</v>
      </c>
      <c r="F3736" s="4" t="s">
        <v>21</v>
      </c>
      <c r="G3736" s="7">
        <v>2023</v>
      </c>
      <c r="H3736" s="6" t="s">
        <v>7</v>
      </c>
      <c r="I3736" s="6" t="s">
        <v>19</v>
      </c>
      <c r="J3736" s="6" t="s">
        <v>24</v>
      </c>
    </row>
    <row r="3737" spans="1:10" x14ac:dyDescent="0.2">
      <c r="A3737" s="5" t="s">
        <v>11</v>
      </c>
      <c r="B3737" s="6" t="s">
        <v>23</v>
      </c>
      <c r="C3737" s="13" t="s">
        <v>3714</v>
      </c>
      <c r="D3737" s="6" t="s">
        <v>15124</v>
      </c>
      <c r="E3737" s="3">
        <v>10092774</v>
      </c>
      <c r="F3737" s="4" t="s">
        <v>3713</v>
      </c>
      <c r="G3737" s="7">
        <v>2023</v>
      </c>
      <c r="H3737" s="6" t="s">
        <v>7</v>
      </c>
      <c r="I3737" s="6" t="s">
        <v>6</v>
      </c>
      <c r="J3737" s="6" t="s">
        <v>646</v>
      </c>
    </row>
    <row r="3738" spans="1:10" x14ac:dyDescent="0.2">
      <c r="A3738" s="5" t="s">
        <v>11</v>
      </c>
      <c r="B3738" s="6" t="s">
        <v>6325</v>
      </c>
      <c r="C3738" s="13" t="s">
        <v>6324</v>
      </c>
      <c r="D3738" s="6" t="s">
        <v>15125</v>
      </c>
      <c r="E3738" s="3">
        <v>11905899</v>
      </c>
      <c r="F3738" s="4" t="s">
        <v>6323</v>
      </c>
      <c r="G3738" s="7">
        <v>2023</v>
      </c>
      <c r="H3738" s="6" t="s">
        <v>7</v>
      </c>
      <c r="I3738" s="6" t="s">
        <v>19</v>
      </c>
      <c r="J3738" s="6" t="s">
        <v>83</v>
      </c>
    </row>
    <row r="3739" spans="1:10" x14ac:dyDescent="0.2">
      <c r="A3739" s="5" t="s">
        <v>11</v>
      </c>
      <c r="B3739" s="6" t="s">
        <v>6328</v>
      </c>
      <c r="C3739" s="13" t="s">
        <v>6327</v>
      </c>
      <c r="D3739" s="6" t="s">
        <v>15126</v>
      </c>
      <c r="E3739" s="3">
        <v>11905923</v>
      </c>
      <c r="F3739" s="4" t="s">
        <v>6326</v>
      </c>
      <c r="G3739" s="7">
        <v>2023</v>
      </c>
      <c r="H3739" s="6" t="s">
        <v>7</v>
      </c>
      <c r="I3739" s="6" t="s">
        <v>19</v>
      </c>
      <c r="J3739" s="6" t="s">
        <v>83</v>
      </c>
    </row>
    <row r="3740" spans="1:10" x14ac:dyDescent="0.2">
      <c r="A3740" s="5" t="s">
        <v>11</v>
      </c>
      <c r="B3740" s="6" t="s">
        <v>5631</v>
      </c>
      <c r="C3740" s="13" t="s">
        <v>5630</v>
      </c>
      <c r="D3740" s="6" t="s">
        <v>15127</v>
      </c>
      <c r="E3740" s="3">
        <v>11900179</v>
      </c>
      <c r="F3740" s="4" t="s">
        <v>5629</v>
      </c>
      <c r="G3740" s="7">
        <v>2023</v>
      </c>
      <c r="H3740" s="6" t="s">
        <v>7</v>
      </c>
      <c r="I3740" s="6" t="s">
        <v>19</v>
      </c>
      <c r="J3740" s="6" t="s">
        <v>35</v>
      </c>
    </row>
    <row r="3741" spans="1:10" x14ac:dyDescent="0.2">
      <c r="A3741" s="5" t="s">
        <v>11</v>
      </c>
      <c r="B3741" s="6" t="s">
        <v>10466</v>
      </c>
      <c r="C3741" s="13" t="s">
        <v>10465</v>
      </c>
      <c r="D3741" s="6" t="s">
        <v>15128</v>
      </c>
      <c r="E3741" s="3">
        <v>12016208</v>
      </c>
      <c r="F3741" s="4" t="s">
        <v>10464</v>
      </c>
      <c r="G3741" s="7">
        <v>2023</v>
      </c>
      <c r="H3741" s="6" t="s">
        <v>7</v>
      </c>
      <c r="I3741" s="6" t="s">
        <v>19</v>
      </c>
      <c r="J3741" s="6" t="s">
        <v>83</v>
      </c>
    </row>
    <row r="3742" spans="1:10" x14ac:dyDescent="0.2">
      <c r="A3742" s="5" t="s">
        <v>11</v>
      </c>
      <c r="B3742" s="6" t="s">
        <v>6060</v>
      </c>
      <c r="C3742" s="13" t="s">
        <v>6059</v>
      </c>
      <c r="D3742" s="6" t="s">
        <v>15129</v>
      </c>
      <c r="E3742" s="3">
        <v>11903471</v>
      </c>
      <c r="F3742" s="4" t="s">
        <v>6058</v>
      </c>
      <c r="G3742" s="7">
        <v>2023</v>
      </c>
      <c r="H3742" s="6" t="s">
        <v>7</v>
      </c>
      <c r="I3742" s="6" t="s">
        <v>19</v>
      </c>
      <c r="J3742" s="6" t="s">
        <v>83</v>
      </c>
    </row>
    <row r="3743" spans="1:10" x14ac:dyDescent="0.2">
      <c r="A3743" s="5" t="s">
        <v>11</v>
      </c>
      <c r="B3743" s="6" t="s">
        <v>6331</v>
      </c>
      <c r="C3743" s="13" t="s">
        <v>6330</v>
      </c>
      <c r="D3743" s="6" t="s">
        <v>15130</v>
      </c>
      <c r="E3743" s="3">
        <v>11905947</v>
      </c>
      <c r="F3743" s="4" t="s">
        <v>6329</v>
      </c>
      <c r="G3743" s="7">
        <v>2023</v>
      </c>
      <c r="H3743" s="6" t="s">
        <v>7</v>
      </c>
      <c r="I3743" s="6" t="s">
        <v>19</v>
      </c>
      <c r="J3743" s="6" t="s">
        <v>83</v>
      </c>
    </row>
    <row r="3744" spans="1:10" x14ac:dyDescent="0.2">
      <c r="A3744" s="5" t="s">
        <v>11</v>
      </c>
      <c r="B3744" s="6" t="s">
        <v>5140</v>
      </c>
      <c r="C3744" s="13" t="s">
        <v>5139</v>
      </c>
      <c r="D3744" s="6" t="s">
        <v>15131</v>
      </c>
      <c r="E3744" s="3">
        <v>11894988</v>
      </c>
      <c r="F3744" s="4" t="s">
        <v>5138</v>
      </c>
      <c r="G3744" s="7">
        <v>2023</v>
      </c>
      <c r="H3744" s="6" t="s">
        <v>7</v>
      </c>
      <c r="I3744" s="6" t="s">
        <v>19</v>
      </c>
      <c r="J3744" s="6" t="s">
        <v>83</v>
      </c>
    </row>
    <row r="3745" spans="1:10" x14ac:dyDescent="0.2">
      <c r="A3745" s="5" t="s">
        <v>11</v>
      </c>
      <c r="B3745" s="6" t="s">
        <v>6063</v>
      </c>
      <c r="C3745" s="13" t="s">
        <v>6062</v>
      </c>
      <c r="D3745" s="6" t="s">
        <v>15132</v>
      </c>
      <c r="E3745" s="3">
        <v>11903495</v>
      </c>
      <c r="F3745" s="4" t="s">
        <v>6061</v>
      </c>
      <c r="G3745" s="7">
        <v>2023</v>
      </c>
      <c r="H3745" s="6" t="s">
        <v>7</v>
      </c>
      <c r="I3745" s="6" t="s">
        <v>19</v>
      </c>
      <c r="J3745" s="6" t="s">
        <v>83</v>
      </c>
    </row>
    <row r="3746" spans="1:10" x14ac:dyDescent="0.2">
      <c r="A3746" s="5" t="s">
        <v>11</v>
      </c>
      <c r="B3746" s="6" t="s">
        <v>6066</v>
      </c>
      <c r="C3746" s="13" t="s">
        <v>6065</v>
      </c>
      <c r="D3746" s="6" t="s">
        <v>15133</v>
      </c>
      <c r="E3746" s="3">
        <v>11903512</v>
      </c>
      <c r="F3746" s="4" t="s">
        <v>6064</v>
      </c>
      <c r="G3746" s="7">
        <v>2023</v>
      </c>
      <c r="H3746" s="6" t="s">
        <v>7</v>
      </c>
      <c r="I3746" s="6" t="s">
        <v>19</v>
      </c>
      <c r="J3746" s="6" t="s">
        <v>83</v>
      </c>
    </row>
    <row r="3747" spans="1:10" x14ac:dyDescent="0.2">
      <c r="A3747" s="5" t="s">
        <v>11</v>
      </c>
      <c r="B3747" s="6" t="s">
        <v>4917</v>
      </c>
      <c r="C3747" s="13" t="s">
        <v>4916</v>
      </c>
      <c r="D3747" s="6" t="s">
        <v>15134</v>
      </c>
      <c r="E3747" s="3">
        <v>11892797</v>
      </c>
      <c r="F3747" s="4" t="s">
        <v>4915</v>
      </c>
      <c r="G3747" s="7">
        <v>2023</v>
      </c>
      <c r="H3747" s="6" t="s">
        <v>7</v>
      </c>
      <c r="I3747" s="6" t="s">
        <v>19</v>
      </c>
      <c r="J3747" s="6" t="s">
        <v>35</v>
      </c>
    </row>
    <row r="3748" spans="1:10" x14ac:dyDescent="0.2">
      <c r="A3748" s="5" t="s">
        <v>11</v>
      </c>
      <c r="B3748" s="6" t="s">
        <v>5637</v>
      </c>
      <c r="C3748" s="13" t="s">
        <v>5636</v>
      </c>
      <c r="D3748" s="6" t="s">
        <v>15135</v>
      </c>
      <c r="E3748" s="3">
        <v>11900203</v>
      </c>
      <c r="F3748" s="4" t="s">
        <v>5635</v>
      </c>
      <c r="G3748" s="7">
        <v>2023</v>
      </c>
      <c r="H3748" s="6" t="s">
        <v>7</v>
      </c>
      <c r="I3748" s="6" t="s">
        <v>19</v>
      </c>
      <c r="J3748" s="6" t="s">
        <v>35</v>
      </c>
    </row>
    <row r="3749" spans="1:10" x14ac:dyDescent="0.2">
      <c r="A3749" s="5" t="s">
        <v>11</v>
      </c>
      <c r="B3749" s="6" t="s">
        <v>3956</v>
      </c>
      <c r="C3749" s="13" t="s">
        <v>3955</v>
      </c>
      <c r="D3749" s="6" t="s">
        <v>15136</v>
      </c>
      <c r="E3749" s="3">
        <v>10095856</v>
      </c>
      <c r="F3749" s="4" t="s">
        <v>3954</v>
      </c>
      <c r="G3749" s="7">
        <v>2023</v>
      </c>
      <c r="H3749" s="6" t="s">
        <v>7</v>
      </c>
      <c r="I3749" s="6" t="s">
        <v>19</v>
      </c>
      <c r="J3749" s="6" t="s">
        <v>83</v>
      </c>
    </row>
    <row r="3750" spans="1:10" x14ac:dyDescent="0.2">
      <c r="A3750" s="5" t="s">
        <v>11</v>
      </c>
      <c r="B3750" s="6" t="s">
        <v>4526</v>
      </c>
      <c r="C3750" s="13" t="s">
        <v>4525</v>
      </c>
      <c r="D3750" s="6" t="s">
        <v>15137</v>
      </c>
      <c r="E3750" s="3">
        <v>11889434</v>
      </c>
      <c r="F3750" s="4" t="s">
        <v>4524</v>
      </c>
      <c r="G3750" s="7">
        <v>2023</v>
      </c>
      <c r="H3750" s="6" t="s">
        <v>7</v>
      </c>
      <c r="I3750" s="6" t="s">
        <v>19</v>
      </c>
      <c r="J3750" s="6" t="s">
        <v>35</v>
      </c>
    </row>
    <row r="3751" spans="1:10" x14ac:dyDescent="0.2">
      <c r="A3751" s="5" t="s">
        <v>11</v>
      </c>
      <c r="B3751" s="6" t="s">
        <v>5667</v>
      </c>
      <c r="C3751" s="13" t="s">
        <v>5666</v>
      </c>
      <c r="D3751" s="6" t="s">
        <v>15138</v>
      </c>
      <c r="E3751" s="3">
        <v>11900423</v>
      </c>
      <c r="F3751" s="4" t="s">
        <v>5665</v>
      </c>
      <c r="G3751" s="7">
        <v>2023</v>
      </c>
      <c r="H3751" s="6" t="s">
        <v>7</v>
      </c>
      <c r="I3751" s="6" t="s">
        <v>19</v>
      </c>
      <c r="J3751" s="6" t="s">
        <v>35</v>
      </c>
    </row>
    <row r="3752" spans="1:10" x14ac:dyDescent="0.2">
      <c r="A3752" s="5" t="s">
        <v>11</v>
      </c>
      <c r="B3752" s="6" t="s">
        <v>6334</v>
      </c>
      <c r="C3752" s="13" t="s">
        <v>6333</v>
      </c>
      <c r="D3752" s="6" t="s">
        <v>15139</v>
      </c>
      <c r="E3752" s="3">
        <v>11905954</v>
      </c>
      <c r="F3752" s="4" t="s">
        <v>6332</v>
      </c>
      <c r="G3752" s="7">
        <v>2023</v>
      </c>
      <c r="H3752" s="6" t="s">
        <v>7</v>
      </c>
      <c r="I3752" s="6" t="s">
        <v>19</v>
      </c>
      <c r="J3752" s="6" t="s">
        <v>83</v>
      </c>
    </row>
    <row r="3753" spans="1:10" x14ac:dyDescent="0.2">
      <c r="A3753" s="5" t="s">
        <v>11</v>
      </c>
      <c r="B3753" s="6" t="s">
        <v>6069</v>
      </c>
      <c r="C3753" s="13" t="s">
        <v>6068</v>
      </c>
      <c r="D3753" s="6" t="s">
        <v>15140</v>
      </c>
      <c r="E3753" s="3">
        <v>11903536</v>
      </c>
      <c r="F3753" s="4" t="s">
        <v>6067</v>
      </c>
      <c r="G3753" s="7">
        <v>2023</v>
      </c>
      <c r="H3753" s="6" t="s">
        <v>7</v>
      </c>
      <c r="I3753" s="6" t="s">
        <v>19</v>
      </c>
      <c r="J3753" s="6" t="s">
        <v>83</v>
      </c>
    </row>
    <row r="3754" spans="1:10" x14ac:dyDescent="0.2">
      <c r="A3754" s="5" t="s">
        <v>11</v>
      </c>
      <c r="B3754" s="6" t="s">
        <v>6072</v>
      </c>
      <c r="C3754" s="13" t="s">
        <v>6071</v>
      </c>
      <c r="D3754" s="6" t="s">
        <v>15141</v>
      </c>
      <c r="E3754" s="3">
        <v>11903550</v>
      </c>
      <c r="F3754" s="4" t="s">
        <v>6070</v>
      </c>
      <c r="G3754" s="7">
        <v>2023</v>
      </c>
      <c r="H3754" s="6" t="s">
        <v>7</v>
      </c>
      <c r="I3754" s="6" t="s">
        <v>19</v>
      </c>
      <c r="J3754" s="6" t="s">
        <v>83</v>
      </c>
    </row>
    <row r="3755" spans="1:10" x14ac:dyDescent="0.2">
      <c r="A3755" s="5" t="s">
        <v>11</v>
      </c>
      <c r="B3755" s="6" t="s">
        <v>6075</v>
      </c>
      <c r="C3755" s="13" t="s">
        <v>6074</v>
      </c>
      <c r="D3755" s="6" t="s">
        <v>15142</v>
      </c>
      <c r="E3755" s="3">
        <v>11903574</v>
      </c>
      <c r="F3755" s="4" t="s">
        <v>6073</v>
      </c>
      <c r="G3755" s="7">
        <v>2023</v>
      </c>
      <c r="H3755" s="6" t="s">
        <v>7</v>
      </c>
      <c r="I3755" s="6" t="s">
        <v>19</v>
      </c>
      <c r="J3755" s="6" t="s">
        <v>83</v>
      </c>
    </row>
    <row r="3756" spans="1:10" x14ac:dyDescent="0.2">
      <c r="A3756" s="5" t="s">
        <v>11</v>
      </c>
      <c r="B3756" s="6" t="s">
        <v>5096</v>
      </c>
      <c r="C3756" s="13" t="s">
        <v>5095</v>
      </c>
      <c r="D3756" s="6" t="s">
        <v>15143</v>
      </c>
      <c r="E3756" s="3">
        <v>11894366</v>
      </c>
      <c r="F3756" s="4" t="s">
        <v>5094</v>
      </c>
      <c r="G3756" s="7">
        <v>2023</v>
      </c>
      <c r="H3756" s="6" t="s">
        <v>7</v>
      </c>
      <c r="I3756" s="6" t="s">
        <v>19</v>
      </c>
      <c r="J3756" s="6" t="s">
        <v>83</v>
      </c>
    </row>
    <row r="3757" spans="1:10" x14ac:dyDescent="0.2">
      <c r="A3757" s="5" t="s">
        <v>11</v>
      </c>
      <c r="B3757" s="6" t="s">
        <v>6078</v>
      </c>
      <c r="C3757" s="13" t="s">
        <v>6077</v>
      </c>
      <c r="D3757" s="6" t="s">
        <v>15144</v>
      </c>
      <c r="E3757" s="3">
        <v>11903608</v>
      </c>
      <c r="F3757" s="4" t="s">
        <v>6076</v>
      </c>
      <c r="G3757" s="7">
        <v>2023</v>
      </c>
      <c r="H3757" s="6" t="s">
        <v>7</v>
      </c>
      <c r="I3757" s="6" t="s">
        <v>19</v>
      </c>
      <c r="J3757" s="6" t="s">
        <v>83</v>
      </c>
    </row>
    <row r="3758" spans="1:10" x14ac:dyDescent="0.2">
      <c r="A3758" s="5" t="s">
        <v>11</v>
      </c>
      <c r="B3758" s="6" t="s">
        <v>10</v>
      </c>
      <c r="C3758" s="13" t="s">
        <v>9</v>
      </c>
      <c r="D3758" s="6" t="s">
        <v>15145</v>
      </c>
      <c r="E3758" s="3">
        <v>10023284</v>
      </c>
      <c r="F3758" s="4" t="s">
        <v>8</v>
      </c>
      <c r="G3758" s="7">
        <v>2023</v>
      </c>
      <c r="H3758" s="6" t="s">
        <v>7</v>
      </c>
      <c r="I3758" s="6" t="s">
        <v>6</v>
      </c>
      <c r="J3758" s="6" t="s">
        <v>5</v>
      </c>
    </row>
    <row r="3759" spans="1:10" x14ac:dyDescent="0.2">
      <c r="A3759" s="5" t="s">
        <v>11</v>
      </c>
      <c r="B3759" s="6" t="s">
        <v>10</v>
      </c>
      <c r="C3759" s="13" t="s">
        <v>11337</v>
      </c>
      <c r="D3759" s="6" t="s">
        <v>11685</v>
      </c>
      <c r="E3759" s="3">
        <v>10092664</v>
      </c>
      <c r="F3759" s="4" t="s">
        <v>3709</v>
      </c>
      <c r="G3759" s="7">
        <v>2023</v>
      </c>
      <c r="H3759" s="6" t="s">
        <v>7</v>
      </c>
      <c r="I3759" s="6" t="s">
        <v>19</v>
      </c>
      <c r="J3759" s="6" t="s">
        <v>18</v>
      </c>
    </row>
    <row r="3760" spans="1:10" x14ac:dyDescent="0.2">
      <c r="A3760" s="5" t="s">
        <v>11</v>
      </c>
      <c r="B3760" s="6" t="s">
        <v>10</v>
      </c>
      <c r="C3760" s="13" t="s">
        <v>4240</v>
      </c>
      <c r="D3760" s="6" t="s">
        <v>15146</v>
      </c>
      <c r="E3760" s="3">
        <v>10103423</v>
      </c>
      <c r="F3760" s="4" t="s">
        <v>4239</v>
      </c>
      <c r="G3760" s="7">
        <v>2023</v>
      </c>
      <c r="H3760" s="6" t="s">
        <v>7</v>
      </c>
      <c r="I3760" s="6" t="s">
        <v>6</v>
      </c>
      <c r="J3760" s="6" t="s">
        <v>637</v>
      </c>
    </row>
    <row r="3761" spans="1:10" x14ac:dyDescent="0.2">
      <c r="A3761" s="5" t="s">
        <v>11</v>
      </c>
      <c r="B3761" s="6" t="s">
        <v>10</v>
      </c>
      <c r="C3761" s="13" t="s">
        <v>11336</v>
      </c>
      <c r="D3761" s="6" t="s">
        <v>11684</v>
      </c>
      <c r="E3761" s="3">
        <v>10025963</v>
      </c>
      <c r="F3761" s="4" t="s">
        <v>39</v>
      </c>
      <c r="G3761" s="7">
        <v>2023</v>
      </c>
      <c r="H3761" s="6" t="s">
        <v>7</v>
      </c>
      <c r="I3761" s="6" t="s">
        <v>6</v>
      </c>
      <c r="J3761" s="6" t="s">
        <v>5</v>
      </c>
    </row>
    <row r="3762" spans="1:10" x14ac:dyDescent="0.2">
      <c r="A3762" s="5" t="s">
        <v>11</v>
      </c>
      <c r="B3762" s="6" t="s">
        <v>10</v>
      </c>
      <c r="C3762" s="13" t="s">
        <v>10901</v>
      </c>
      <c r="D3762" s="6" t="s">
        <v>11511</v>
      </c>
      <c r="E3762" s="3">
        <v>10092705</v>
      </c>
      <c r="F3762" s="4" t="s">
        <v>10900</v>
      </c>
      <c r="G3762" s="9">
        <v>2019</v>
      </c>
      <c r="H3762" s="6" t="s">
        <v>7</v>
      </c>
      <c r="I3762" s="6" t="s">
        <v>6</v>
      </c>
      <c r="J3762" s="6" t="s">
        <v>646</v>
      </c>
    </row>
    <row r="3763" spans="1:10" x14ac:dyDescent="0.2">
      <c r="A3763" s="5" t="s">
        <v>11</v>
      </c>
      <c r="B3763" s="6" t="s">
        <v>6337</v>
      </c>
      <c r="C3763" s="13" t="s">
        <v>6336</v>
      </c>
      <c r="D3763" s="6" t="s">
        <v>15147</v>
      </c>
      <c r="E3763" s="3">
        <v>11905961</v>
      </c>
      <c r="F3763" s="4" t="s">
        <v>6335</v>
      </c>
      <c r="G3763" s="7">
        <v>2023</v>
      </c>
      <c r="H3763" s="6" t="s">
        <v>7</v>
      </c>
      <c r="I3763" s="6" t="s">
        <v>19</v>
      </c>
      <c r="J3763" s="6" t="s">
        <v>83</v>
      </c>
    </row>
    <row r="3764" spans="1:10" x14ac:dyDescent="0.2">
      <c r="A3764" s="5" t="s">
        <v>11</v>
      </c>
      <c r="B3764" s="6" t="s">
        <v>4529</v>
      </c>
      <c r="C3764" s="13" t="s">
        <v>4528</v>
      </c>
      <c r="D3764" s="6" t="s">
        <v>15148</v>
      </c>
      <c r="E3764" s="3">
        <v>11889458</v>
      </c>
      <c r="F3764" s="4" t="s">
        <v>4527</v>
      </c>
      <c r="G3764" s="7">
        <v>2023</v>
      </c>
      <c r="H3764" s="6" t="s">
        <v>7</v>
      </c>
      <c r="I3764" s="6" t="s">
        <v>19</v>
      </c>
      <c r="J3764" s="6" t="s">
        <v>35</v>
      </c>
    </row>
    <row r="3765" spans="1:10" x14ac:dyDescent="0.2">
      <c r="A3765" s="5" t="s">
        <v>11</v>
      </c>
      <c r="B3765" s="6" t="s">
        <v>4652</v>
      </c>
      <c r="C3765" s="13" t="s">
        <v>4651</v>
      </c>
      <c r="D3765" s="6" t="s">
        <v>15149</v>
      </c>
      <c r="E3765" s="3">
        <v>11890630</v>
      </c>
      <c r="F3765" s="4" t="s">
        <v>4650</v>
      </c>
      <c r="G3765" s="7">
        <v>2023</v>
      </c>
      <c r="H3765" s="6" t="s">
        <v>7</v>
      </c>
      <c r="I3765" s="6" t="s">
        <v>19</v>
      </c>
      <c r="J3765" s="6" t="s">
        <v>83</v>
      </c>
    </row>
    <row r="3766" spans="1:10" x14ac:dyDescent="0.2">
      <c r="A3766" s="5" t="s">
        <v>11</v>
      </c>
      <c r="B3766" s="6" t="s">
        <v>5143</v>
      </c>
      <c r="C3766" s="13" t="s">
        <v>5142</v>
      </c>
      <c r="D3766" s="6" t="s">
        <v>15150</v>
      </c>
      <c r="E3766" s="3">
        <v>11895013</v>
      </c>
      <c r="F3766" s="4" t="s">
        <v>5141</v>
      </c>
      <c r="G3766" s="7">
        <v>2023</v>
      </c>
      <c r="H3766" s="6" t="s">
        <v>7</v>
      </c>
      <c r="I3766" s="6" t="s">
        <v>19</v>
      </c>
      <c r="J3766" s="6" t="s">
        <v>83</v>
      </c>
    </row>
    <row r="3767" spans="1:10" x14ac:dyDescent="0.2">
      <c r="A3767" s="5" t="s">
        <v>11</v>
      </c>
      <c r="B3767" s="6" t="s">
        <v>5679</v>
      </c>
      <c r="C3767" s="13" t="s">
        <v>5678</v>
      </c>
      <c r="D3767" s="6" t="s">
        <v>15151</v>
      </c>
      <c r="E3767" s="3">
        <v>11900557</v>
      </c>
      <c r="F3767" s="4" t="s">
        <v>5677</v>
      </c>
      <c r="G3767" s="7">
        <v>2023</v>
      </c>
      <c r="H3767" s="6" t="s">
        <v>7</v>
      </c>
      <c r="I3767" s="6" t="s">
        <v>19</v>
      </c>
      <c r="J3767" s="6" t="s">
        <v>35</v>
      </c>
    </row>
    <row r="3768" spans="1:10" x14ac:dyDescent="0.2">
      <c r="A3768" s="5" t="s">
        <v>11</v>
      </c>
      <c r="B3768" s="6" t="s">
        <v>5685</v>
      </c>
      <c r="C3768" s="13" t="s">
        <v>5684</v>
      </c>
      <c r="D3768" s="6" t="s">
        <v>15152</v>
      </c>
      <c r="E3768" s="3">
        <v>11900612</v>
      </c>
      <c r="F3768" s="4" t="s">
        <v>5683</v>
      </c>
      <c r="G3768" s="7">
        <v>2023</v>
      </c>
      <c r="H3768" s="6" t="s">
        <v>7</v>
      </c>
      <c r="I3768" s="6" t="s">
        <v>19</v>
      </c>
      <c r="J3768" s="6" t="s">
        <v>35</v>
      </c>
    </row>
    <row r="3769" spans="1:10" x14ac:dyDescent="0.2">
      <c r="A3769" s="5" t="s">
        <v>11</v>
      </c>
      <c r="B3769" s="6" t="s">
        <v>6340</v>
      </c>
      <c r="C3769" s="13" t="s">
        <v>6339</v>
      </c>
      <c r="D3769" s="6" t="s">
        <v>15153</v>
      </c>
      <c r="E3769" s="3">
        <v>11905978</v>
      </c>
      <c r="F3769" s="4" t="s">
        <v>6338</v>
      </c>
      <c r="G3769" s="7">
        <v>2023</v>
      </c>
      <c r="H3769" s="6" t="s">
        <v>7</v>
      </c>
      <c r="I3769" s="6" t="s">
        <v>19</v>
      </c>
      <c r="J3769" s="6" t="s">
        <v>83</v>
      </c>
    </row>
    <row r="3770" spans="1:10" x14ac:dyDescent="0.2">
      <c r="A3770" s="5" t="s">
        <v>11</v>
      </c>
      <c r="B3770" s="6" t="s">
        <v>4586</v>
      </c>
      <c r="C3770" s="13" t="s">
        <v>4585</v>
      </c>
      <c r="D3770" s="6" t="s">
        <v>15154</v>
      </c>
      <c r="E3770" s="3">
        <v>11889960</v>
      </c>
      <c r="F3770" s="4" t="s">
        <v>4584</v>
      </c>
      <c r="G3770" s="7">
        <v>2023</v>
      </c>
      <c r="H3770" s="6" t="s">
        <v>7</v>
      </c>
      <c r="I3770" s="6" t="s">
        <v>19</v>
      </c>
      <c r="J3770" s="6" t="s">
        <v>35</v>
      </c>
    </row>
    <row r="3771" spans="1:10" x14ac:dyDescent="0.2">
      <c r="A3771" s="5" t="s">
        <v>11</v>
      </c>
      <c r="B3771" s="6" t="s">
        <v>5146</v>
      </c>
      <c r="C3771" s="13" t="s">
        <v>5145</v>
      </c>
      <c r="D3771" s="6" t="s">
        <v>15155</v>
      </c>
      <c r="E3771" s="3">
        <v>11895037</v>
      </c>
      <c r="F3771" s="4" t="s">
        <v>5144</v>
      </c>
      <c r="G3771" s="7">
        <v>2023</v>
      </c>
      <c r="H3771" s="6" t="s">
        <v>7</v>
      </c>
      <c r="I3771" s="6" t="s">
        <v>19</v>
      </c>
      <c r="J3771" s="6" t="s">
        <v>83</v>
      </c>
    </row>
    <row r="3772" spans="1:10" x14ac:dyDescent="0.2">
      <c r="A3772" s="5" t="s">
        <v>11</v>
      </c>
      <c r="B3772" s="6" t="s">
        <v>6508</v>
      </c>
      <c r="C3772" s="13" t="s">
        <v>6507</v>
      </c>
      <c r="D3772" s="6" t="s">
        <v>15156</v>
      </c>
      <c r="E3772" s="3">
        <v>11907994</v>
      </c>
      <c r="F3772" s="4" t="s">
        <v>6506</v>
      </c>
      <c r="G3772" s="7">
        <v>2023</v>
      </c>
      <c r="H3772" s="6" t="s">
        <v>7</v>
      </c>
      <c r="I3772" s="6" t="s">
        <v>19</v>
      </c>
      <c r="J3772" s="6" t="s">
        <v>83</v>
      </c>
    </row>
    <row r="3773" spans="1:10" x14ac:dyDescent="0.2">
      <c r="A3773" s="5" t="s">
        <v>11</v>
      </c>
      <c r="B3773" s="6" t="s">
        <v>6081</v>
      </c>
      <c r="C3773" s="13" t="s">
        <v>6080</v>
      </c>
      <c r="D3773" s="6" t="s">
        <v>15157</v>
      </c>
      <c r="E3773" s="3">
        <v>11903639</v>
      </c>
      <c r="F3773" s="4" t="s">
        <v>6079</v>
      </c>
      <c r="G3773" s="7">
        <v>2023</v>
      </c>
      <c r="H3773" s="6" t="s">
        <v>7</v>
      </c>
      <c r="I3773" s="6" t="s">
        <v>19</v>
      </c>
      <c r="J3773" s="6" t="s">
        <v>83</v>
      </c>
    </row>
    <row r="3774" spans="1:10" x14ac:dyDescent="0.2">
      <c r="A3774" s="5" t="s">
        <v>11</v>
      </c>
      <c r="B3774" s="6" t="s">
        <v>5688</v>
      </c>
      <c r="C3774" s="13" t="s">
        <v>5687</v>
      </c>
      <c r="D3774" s="6" t="s">
        <v>15158</v>
      </c>
      <c r="E3774" s="3">
        <v>11900643</v>
      </c>
      <c r="F3774" s="4" t="s">
        <v>5686</v>
      </c>
      <c r="G3774" s="7">
        <v>2023</v>
      </c>
      <c r="H3774" s="6" t="s">
        <v>7</v>
      </c>
      <c r="I3774" s="6" t="s">
        <v>19</v>
      </c>
      <c r="J3774" s="6" t="s">
        <v>35</v>
      </c>
    </row>
    <row r="3775" spans="1:10" x14ac:dyDescent="0.2">
      <c r="A3775" s="5" t="s">
        <v>11</v>
      </c>
      <c r="B3775" s="6" t="s">
        <v>6084</v>
      </c>
      <c r="C3775" s="13" t="s">
        <v>6083</v>
      </c>
      <c r="D3775" s="6" t="s">
        <v>15159</v>
      </c>
      <c r="E3775" s="3">
        <v>11903653</v>
      </c>
      <c r="F3775" s="4" t="s">
        <v>6082</v>
      </c>
      <c r="G3775" s="7">
        <v>2023</v>
      </c>
      <c r="H3775" s="6" t="s">
        <v>7</v>
      </c>
      <c r="I3775" s="6" t="s">
        <v>19</v>
      </c>
      <c r="J3775" s="6" t="s">
        <v>83</v>
      </c>
    </row>
    <row r="3776" spans="1:10" x14ac:dyDescent="0.2">
      <c r="A3776" s="5" t="s">
        <v>11</v>
      </c>
      <c r="B3776" s="6" t="s">
        <v>5694</v>
      </c>
      <c r="C3776" s="13" t="s">
        <v>5693</v>
      </c>
      <c r="D3776" s="6" t="s">
        <v>15160</v>
      </c>
      <c r="E3776" s="3">
        <v>11900698</v>
      </c>
      <c r="F3776" s="4" t="s">
        <v>5692</v>
      </c>
      <c r="G3776" s="7">
        <v>2023</v>
      </c>
      <c r="H3776" s="6" t="s">
        <v>7</v>
      </c>
      <c r="I3776" s="6" t="s">
        <v>19</v>
      </c>
      <c r="J3776" s="6" t="s">
        <v>35</v>
      </c>
    </row>
    <row r="3777" spans="1:10" x14ac:dyDescent="0.2">
      <c r="A3777" s="5" t="s">
        <v>11</v>
      </c>
      <c r="B3777" s="6" t="s">
        <v>4655</v>
      </c>
      <c r="C3777" s="13" t="s">
        <v>4654</v>
      </c>
      <c r="D3777" s="6" t="s">
        <v>15161</v>
      </c>
      <c r="E3777" s="3">
        <v>11890654</v>
      </c>
      <c r="F3777" s="4" t="s">
        <v>4653</v>
      </c>
      <c r="G3777" s="7">
        <v>2023</v>
      </c>
      <c r="H3777" s="6" t="s">
        <v>7</v>
      </c>
      <c r="I3777" s="6" t="s">
        <v>19</v>
      </c>
      <c r="J3777" s="6" t="s">
        <v>83</v>
      </c>
    </row>
    <row r="3778" spans="1:10" x14ac:dyDescent="0.2">
      <c r="A3778" s="5" t="s">
        <v>11</v>
      </c>
      <c r="B3778" s="6" t="s">
        <v>6087</v>
      </c>
      <c r="C3778" s="13" t="s">
        <v>6086</v>
      </c>
      <c r="D3778" s="6" t="s">
        <v>15162</v>
      </c>
      <c r="E3778" s="3">
        <v>11903677</v>
      </c>
      <c r="F3778" s="4" t="s">
        <v>6085</v>
      </c>
      <c r="G3778" s="7">
        <v>2023</v>
      </c>
      <c r="H3778" s="6" t="s">
        <v>7</v>
      </c>
      <c r="I3778" s="6" t="s">
        <v>19</v>
      </c>
      <c r="J3778" s="6" t="s">
        <v>83</v>
      </c>
    </row>
    <row r="3779" spans="1:10" x14ac:dyDescent="0.2">
      <c r="A3779" s="5" t="s">
        <v>11</v>
      </c>
      <c r="B3779" s="6" t="s">
        <v>6090</v>
      </c>
      <c r="C3779" s="13" t="s">
        <v>6089</v>
      </c>
      <c r="D3779" s="6" t="s">
        <v>15163</v>
      </c>
      <c r="E3779" s="3">
        <v>11903691</v>
      </c>
      <c r="F3779" s="4" t="s">
        <v>6088</v>
      </c>
      <c r="G3779" s="7">
        <v>2023</v>
      </c>
      <c r="H3779" s="6" t="s">
        <v>7</v>
      </c>
      <c r="I3779" s="6" t="s">
        <v>19</v>
      </c>
      <c r="J3779" s="6" t="s">
        <v>83</v>
      </c>
    </row>
    <row r="3780" spans="1:10" x14ac:dyDescent="0.2">
      <c r="A3780" s="5" t="s">
        <v>11</v>
      </c>
      <c r="B3780" s="6" t="s">
        <v>4034</v>
      </c>
      <c r="C3780" s="13" t="s">
        <v>4033</v>
      </c>
      <c r="D3780" s="6" t="s">
        <v>15164</v>
      </c>
      <c r="E3780" s="3">
        <v>10097425</v>
      </c>
      <c r="F3780" s="4" t="s">
        <v>4032</v>
      </c>
      <c r="G3780" s="7">
        <v>2023</v>
      </c>
      <c r="H3780" s="6" t="s">
        <v>7</v>
      </c>
      <c r="I3780" s="6" t="s">
        <v>19</v>
      </c>
      <c r="J3780" s="6" t="s">
        <v>18</v>
      </c>
    </row>
    <row r="3781" spans="1:10" x14ac:dyDescent="0.2">
      <c r="A3781" s="5" t="s">
        <v>11</v>
      </c>
      <c r="B3781" s="6" t="s">
        <v>4034</v>
      </c>
      <c r="C3781" s="14" t="s">
        <v>10788</v>
      </c>
      <c r="D3781" s="6" t="s">
        <v>11515</v>
      </c>
      <c r="E3781" s="3">
        <v>11993850</v>
      </c>
      <c r="F3781" s="4" t="s">
        <v>10787</v>
      </c>
      <c r="G3781" s="9">
        <v>2022</v>
      </c>
      <c r="H3781" s="6" t="s">
        <v>525</v>
      </c>
      <c r="I3781" s="6" t="s">
        <v>19</v>
      </c>
      <c r="J3781" s="6" t="s">
        <v>2174</v>
      </c>
    </row>
    <row r="3782" spans="1:10" x14ac:dyDescent="0.2">
      <c r="A3782" s="5" t="s">
        <v>11</v>
      </c>
      <c r="B3782" s="6" t="s">
        <v>4034</v>
      </c>
      <c r="C3782" s="14" t="s">
        <v>10786</v>
      </c>
      <c r="D3782" s="6" t="s">
        <v>11513</v>
      </c>
      <c r="E3782" s="3">
        <v>11993733</v>
      </c>
      <c r="F3782" s="4" t="s">
        <v>10785</v>
      </c>
      <c r="G3782" s="9">
        <v>2022</v>
      </c>
      <c r="H3782" s="6" t="s">
        <v>7</v>
      </c>
      <c r="I3782" s="6" t="s">
        <v>19</v>
      </c>
      <c r="J3782" s="6" t="s">
        <v>2174</v>
      </c>
    </row>
    <row r="3783" spans="1:10" x14ac:dyDescent="0.2">
      <c r="A3783" s="5" t="s">
        <v>11</v>
      </c>
      <c r="B3783" s="6" t="s">
        <v>4034</v>
      </c>
      <c r="C3783" s="14" t="s">
        <v>10782</v>
      </c>
      <c r="D3783" s="6" t="s">
        <v>11512</v>
      </c>
      <c r="E3783" s="3">
        <v>11993692</v>
      </c>
      <c r="F3783" s="4" t="s">
        <v>10781</v>
      </c>
      <c r="G3783" s="9">
        <v>2022</v>
      </c>
      <c r="H3783" s="6" t="s">
        <v>7</v>
      </c>
      <c r="I3783" s="6" t="s">
        <v>19</v>
      </c>
      <c r="J3783" s="6" t="s">
        <v>2174</v>
      </c>
    </row>
    <row r="3784" spans="1:10" x14ac:dyDescent="0.2">
      <c r="A3784" s="5" t="s">
        <v>11</v>
      </c>
      <c r="B3784" s="6" t="s">
        <v>4034</v>
      </c>
      <c r="C3784" s="14" t="s">
        <v>10784</v>
      </c>
      <c r="D3784" s="6" t="s">
        <v>11514</v>
      </c>
      <c r="E3784" s="3">
        <v>11993702</v>
      </c>
      <c r="F3784" s="4" t="s">
        <v>10783</v>
      </c>
      <c r="G3784" s="9">
        <v>2022</v>
      </c>
      <c r="H3784" s="6" t="s">
        <v>525</v>
      </c>
      <c r="I3784" s="6" t="s">
        <v>19</v>
      </c>
      <c r="J3784" s="6" t="s">
        <v>2174</v>
      </c>
    </row>
    <row r="3785" spans="1:10" x14ac:dyDescent="0.2">
      <c r="A3785" s="5" t="s">
        <v>11</v>
      </c>
      <c r="B3785" s="6" t="s">
        <v>3996</v>
      </c>
      <c r="C3785" s="13" t="s">
        <v>3995</v>
      </c>
      <c r="D3785" s="6" t="s">
        <v>15165</v>
      </c>
      <c r="E3785" s="3">
        <v>10096338</v>
      </c>
      <c r="F3785" s="4" t="s">
        <v>3994</v>
      </c>
      <c r="G3785" s="7">
        <v>2023</v>
      </c>
      <c r="H3785" s="6" t="s">
        <v>7</v>
      </c>
      <c r="I3785" s="6" t="s">
        <v>19</v>
      </c>
      <c r="J3785" s="6" t="s">
        <v>24</v>
      </c>
    </row>
    <row r="3786" spans="1:10" x14ac:dyDescent="0.2">
      <c r="A3786" s="5" t="s">
        <v>11</v>
      </c>
      <c r="B3786" s="6" t="s">
        <v>5703</v>
      </c>
      <c r="C3786" s="13" t="s">
        <v>5702</v>
      </c>
      <c r="D3786" s="6" t="s">
        <v>15166</v>
      </c>
      <c r="E3786" s="3">
        <v>11900760</v>
      </c>
      <c r="F3786" s="4" t="s">
        <v>5701</v>
      </c>
      <c r="G3786" s="7">
        <v>2023</v>
      </c>
      <c r="H3786" s="6" t="s">
        <v>7</v>
      </c>
      <c r="I3786" s="6" t="s">
        <v>19</v>
      </c>
      <c r="J3786" s="6" t="s">
        <v>35</v>
      </c>
    </row>
    <row r="3787" spans="1:10" x14ac:dyDescent="0.2">
      <c r="A3787" s="5" t="s">
        <v>11</v>
      </c>
      <c r="B3787" s="6" t="s">
        <v>5149</v>
      </c>
      <c r="C3787" s="13" t="s">
        <v>5148</v>
      </c>
      <c r="D3787" s="6" t="s">
        <v>15167</v>
      </c>
      <c r="E3787" s="3">
        <v>11895051</v>
      </c>
      <c r="F3787" s="4" t="s">
        <v>5147</v>
      </c>
      <c r="G3787" s="7">
        <v>2023</v>
      </c>
      <c r="H3787" s="6" t="s">
        <v>7</v>
      </c>
      <c r="I3787" s="6" t="s">
        <v>19</v>
      </c>
      <c r="J3787" s="6" t="s">
        <v>83</v>
      </c>
    </row>
    <row r="3788" spans="1:10" x14ac:dyDescent="0.2">
      <c r="A3788" s="5" t="s">
        <v>11</v>
      </c>
      <c r="B3788" s="6" t="s">
        <v>4598</v>
      </c>
      <c r="C3788" s="13" t="s">
        <v>4597</v>
      </c>
      <c r="D3788" s="6" t="s">
        <v>15168</v>
      </c>
      <c r="E3788" s="3">
        <v>11890056</v>
      </c>
      <c r="F3788" s="4" t="s">
        <v>4596</v>
      </c>
      <c r="G3788" s="7">
        <v>2023</v>
      </c>
      <c r="H3788" s="6" t="s">
        <v>7</v>
      </c>
      <c r="I3788" s="6" t="s">
        <v>19</v>
      </c>
      <c r="J3788" s="6" t="s">
        <v>35</v>
      </c>
    </row>
    <row r="3789" spans="1:10" x14ac:dyDescent="0.2">
      <c r="A3789" s="5" t="s">
        <v>11</v>
      </c>
      <c r="B3789" s="6" t="s">
        <v>6405</v>
      </c>
      <c r="C3789" s="13" t="s">
        <v>6404</v>
      </c>
      <c r="D3789" s="6" t="s">
        <v>15169</v>
      </c>
      <c r="E3789" s="3">
        <v>11906821</v>
      </c>
      <c r="F3789" s="4" t="s">
        <v>6403</v>
      </c>
      <c r="G3789" s="7">
        <v>2023</v>
      </c>
      <c r="H3789" s="6" t="s">
        <v>7</v>
      </c>
      <c r="I3789" s="6" t="s">
        <v>19</v>
      </c>
      <c r="J3789" s="6" t="s">
        <v>83</v>
      </c>
    </row>
    <row r="3790" spans="1:10" x14ac:dyDescent="0.2">
      <c r="A3790" s="5" t="s">
        <v>11</v>
      </c>
      <c r="B3790" s="6" t="s">
        <v>6093</v>
      </c>
      <c r="C3790" s="13" t="s">
        <v>6092</v>
      </c>
      <c r="D3790" s="6" t="s">
        <v>15170</v>
      </c>
      <c r="E3790" s="3">
        <v>11903718</v>
      </c>
      <c r="F3790" s="4" t="s">
        <v>6091</v>
      </c>
      <c r="G3790" s="7">
        <v>2023</v>
      </c>
      <c r="H3790" s="6" t="s">
        <v>7</v>
      </c>
      <c r="I3790" s="6" t="s">
        <v>19</v>
      </c>
      <c r="J3790" s="6" t="s">
        <v>83</v>
      </c>
    </row>
    <row r="3791" spans="1:10" x14ac:dyDescent="0.2">
      <c r="A3791" s="5" t="s">
        <v>11</v>
      </c>
      <c r="B3791" s="6" t="s">
        <v>6099</v>
      </c>
      <c r="C3791" s="13" t="s">
        <v>6098</v>
      </c>
      <c r="D3791" s="6" t="s">
        <v>15171</v>
      </c>
      <c r="E3791" s="3">
        <v>11903749</v>
      </c>
      <c r="F3791" s="4" t="s">
        <v>6097</v>
      </c>
      <c r="G3791" s="7">
        <v>2023</v>
      </c>
      <c r="H3791" s="6" t="s">
        <v>7</v>
      </c>
      <c r="I3791" s="6" t="s">
        <v>19</v>
      </c>
      <c r="J3791" s="6" t="s">
        <v>83</v>
      </c>
    </row>
    <row r="3792" spans="1:10" x14ac:dyDescent="0.2">
      <c r="A3792" s="5" t="s">
        <v>11</v>
      </c>
      <c r="B3792" s="6" t="s">
        <v>6408</v>
      </c>
      <c r="C3792" s="13" t="s">
        <v>6407</v>
      </c>
      <c r="D3792" s="6" t="s">
        <v>15172</v>
      </c>
      <c r="E3792" s="3">
        <v>11906869</v>
      </c>
      <c r="F3792" s="4" t="s">
        <v>6406</v>
      </c>
      <c r="G3792" s="7">
        <v>2023</v>
      </c>
      <c r="H3792" s="6" t="s">
        <v>7</v>
      </c>
      <c r="I3792" s="6" t="s">
        <v>19</v>
      </c>
      <c r="J3792" s="6" t="s">
        <v>83</v>
      </c>
    </row>
    <row r="3793" spans="1:10" x14ac:dyDescent="0.2">
      <c r="A3793" s="5" t="s">
        <v>11</v>
      </c>
      <c r="B3793" s="6" t="s">
        <v>9498</v>
      </c>
      <c r="C3793" s="13" t="s">
        <v>9497</v>
      </c>
      <c r="D3793" s="6" t="s">
        <v>15173</v>
      </c>
      <c r="E3793" s="3">
        <v>11942359</v>
      </c>
      <c r="F3793" s="4" t="s">
        <v>9496</v>
      </c>
      <c r="G3793" s="7">
        <v>2023</v>
      </c>
      <c r="H3793" s="6" t="s">
        <v>7</v>
      </c>
      <c r="I3793" s="6" t="s">
        <v>19</v>
      </c>
      <c r="J3793" s="6" t="s">
        <v>83</v>
      </c>
    </row>
    <row r="3794" spans="1:10" x14ac:dyDescent="0.2">
      <c r="A3794" s="5" t="s">
        <v>11</v>
      </c>
      <c r="B3794" s="6" t="s">
        <v>4675</v>
      </c>
      <c r="C3794" s="13" t="s">
        <v>4674</v>
      </c>
      <c r="D3794" s="6" t="s">
        <v>15174</v>
      </c>
      <c r="E3794" s="3">
        <v>11890836</v>
      </c>
      <c r="F3794" s="4" t="s">
        <v>4673</v>
      </c>
      <c r="G3794" s="7">
        <v>2023</v>
      </c>
      <c r="H3794" s="6" t="s">
        <v>7</v>
      </c>
      <c r="I3794" s="6" t="s">
        <v>19</v>
      </c>
      <c r="J3794" s="6" t="s">
        <v>35</v>
      </c>
    </row>
    <row r="3795" spans="1:10" x14ac:dyDescent="0.2">
      <c r="A3795" s="5" t="s">
        <v>11</v>
      </c>
      <c r="B3795" s="6" t="s">
        <v>6102</v>
      </c>
      <c r="C3795" s="13" t="s">
        <v>6101</v>
      </c>
      <c r="D3795" s="6" t="s">
        <v>15175</v>
      </c>
      <c r="E3795" s="3">
        <v>11903763</v>
      </c>
      <c r="F3795" s="4" t="s">
        <v>6100</v>
      </c>
      <c r="G3795" s="7">
        <v>2023</v>
      </c>
      <c r="H3795" s="6" t="s">
        <v>7</v>
      </c>
      <c r="I3795" s="6" t="s">
        <v>19</v>
      </c>
      <c r="J3795" s="6" t="s">
        <v>83</v>
      </c>
    </row>
    <row r="3796" spans="1:10" x14ac:dyDescent="0.2">
      <c r="A3796" s="5" t="s">
        <v>11</v>
      </c>
      <c r="B3796" s="6" t="s">
        <v>6411</v>
      </c>
      <c r="C3796" s="13" t="s">
        <v>6410</v>
      </c>
      <c r="D3796" s="6" t="s">
        <v>15176</v>
      </c>
      <c r="E3796" s="3">
        <v>11906876</v>
      </c>
      <c r="F3796" s="4" t="s">
        <v>6409</v>
      </c>
      <c r="G3796" s="7">
        <v>2023</v>
      </c>
      <c r="H3796" s="6" t="s">
        <v>7</v>
      </c>
      <c r="I3796" s="6" t="s">
        <v>19</v>
      </c>
      <c r="J3796" s="6" t="s">
        <v>83</v>
      </c>
    </row>
    <row r="3797" spans="1:10" x14ac:dyDescent="0.2">
      <c r="A3797" s="5" t="s">
        <v>11</v>
      </c>
      <c r="B3797" s="6" t="s">
        <v>5152</v>
      </c>
      <c r="C3797" s="13" t="s">
        <v>5151</v>
      </c>
      <c r="D3797" s="6" t="s">
        <v>15177</v>
      </c>
      <c r="E3797" s="3">
        <v>11895075</v>
      </c>
      <c r="F3797" s="4" t="s">
        <v>5150</v>
      </c>
      <c r="G3797" s="7">
        <v>2023</v>
      </c>
      <c r="H3797" s="6" t="s">
        <v>7</v>
      </c>
      <c r="I3797" s="6" t="s">
        <v>19</v>
      </c>
      <c r="J3797" s="6" t="s">
        <v>83</v>
      </c>
    </row>
    <row r="3798" spans="1:10" x14ac:dyDescent="0.2">
      <c r="A3798" s="5" t="s">
        <v>11</v>
      </c>
      <c r="B3798" s="6" t="s">
        <v>6105</v>
      </c>
      <c r="C3798" s="13" t="s">
        <v>6104</v>
      </c>
      <c r="D3798" s="6" t="s">
        <v>15178</v>
      </c>
      <c r="E3798" s="3">
        <v>11903794</v>
      </c>
      <c r="F3798" s="4" t="s">
        <v>6103</v>
      </c>
      <c r="G3798" s="7">
        <v>2023</v>
      </c>
      <c r="H3798" s="6" t="s">
        <v>7</v>
      </c>
      <c r="I3798" s="6" t="s">
        <v>19</v>
      </c>
      <c r="J3798" s="6" t="s">
        <v>83</v>
      </c>
    </row>
    <row r="3799" spans="1:10" x14ac:dyDescent="0.2">
      <c r="A3799" s="5" t="s">
        <v>11</v>
      </c>
      <c r="B3799" s="6" t="s">
        <v>5706</v>
      </c>
      <c r="C3799" s="13" t="s">
        <v>5705</v>
      </c>
      <c r="D3799" s="6" t="s">
        <v>15179</v>
      </c>
      <c r="E3799" s="3">
        <v>11900791</v>
      </c>
      <c r="F3799" s="4" t="s">
        <v>5704</v>
      </c>
      <c r="G3799" s="7">
        <v>2023</v>
      </c>
      <c r="H3799" s="6" t="s">
        <v>7</v>
      </c>
      <c r="I3799" s="6" t="s">
        <v>19</v>
      </c>
      <c r="J3799" s="6" t="s">
        <v>83</v>
      </c>
    </row>
    <row r="3800" spans="1:10" x14ac:dyDescent="0.2">
      <c r="A3800" s="5" t="s">
        <v>11</v>
      </c>
      <c r="B3800" s="6" t="s">
        <v>5712</v>
      </c>
      <c r="C3800" s="13" t="s">
        <v>5711</v>
      </c>
      <c r="D3800" s="6" t="s">
        <v>15180</v>
      </c>
      <c r="E3800" s="3">
        <v>11900825</v>
      </c>
      <c r="F3800" s="4" t="s">
        <v>5710</v>
      </c>
      <c r="G3800" s="7">
        <v>2023</v>
      </c>
      <c r="H3800" s="6" t="s">
        <v>7</v>
      </c>
      <c r="I3800" s="6" t="s">
        <v>19</v>
      </c>
      <c r="J3800" s="6" t="s">
        <v>35</v>
      </c>
    </row>
    <row r="3801" spans="1:10" x14ac:dyDescent="0.2">
      <c r="A3801" s="5" t="s">
        <v>11</v>
      </c>
      <c r="B3801" s="6" t="s">
        <v>3987</v>
      </c>
      <c r="C3801" s="13" t="s">
        <v>3986</v>
      </c>
      <c r="D3801" s="6" t="s">
        <v>15181</v>
      </c>
      <c r="E3801" s="3">
        <v>10096297</v>
      </c>
      <c r="F3801" s="4" t="s">
        <v>3985</v>
      </c>
      <c r="G3801" s="7">
        <v>2023</v>
      </c>
      <c r="H3801" s="6" t="s">
        <v>7</v>
      </c>
      <c r="I3801" s="6" t="s">
        <v>19</v>
      </c>
      <c r="J3801" s="6" t="s">
        <v>35</v>
      </c>
    </row>
    <row r="3802" spans="1:10" x14ac:dyDescent="0.2">
      <c r="A3802" s="5" t="s">
        <v>11</v>
      </c>
      <c r="B3802" s="6" t="s">
        <v>546</v>
      </c>
      <c r="C3802" s="13" t="s">
        <v>545</v>
      </c>
      <c r="D3802" s="6" t="s">
        <v>15182</v>
      </c>
      <c r="E3802" s="3">
        <v>10058671</v>
      </c>
      <c r="F3802" s="4" t="s">
        <v>544</v>
      </c>
      <c r="G3802" s="7">
        <v>2023</v>
      </c>
      <c r="H3802" s="6" t="s">
        <v>7</v>
      </c>
      <c r="I3802" s="6" t="s">
        <v>19</v>
      </c>
      <c r="J3802" s="6" t="s">
        <v>83</v>
      </c>
    </row>
    <row r="3803" spans="1:10" x14ac:dyDescent="0.2">
      <c r="A3803" s="5" t="s">
        <v>11</v>
      </c>
      <c r="B3803" s="6" t="s">
        <v>4690</v>
      </c>
      <c r="C3803" s="13" t="s">
        <v>4689</v>
      </c>
      <c r="D3803" s="6" t="s">
        <v>15183</v>
      </c>
      <c r="E3803" s="3">
        <v>11890939</v>
      </c>
      <c r="F3803" s="4" t="s">
        <v>4688</v>
      </c>
      <c r="G3803" s="7">
        <v>2023</v>
      </c>
      <c r="H3803" s="6" t="s">
        <v>7</v>
      </c>
      <c r="I3803" s="6" t="s">
        <v>19</v>
      </c>
      <c r="J3803" s="6" t="s">
        <v>35</v>
      </c>
    </row>
    <row r="3804" spans="1:10" x14ac:dyDescent="0.2">
      <c r="A3804" s="5" t="s">
        <v>11</v>
      </c>
      <c r="B3804" s="6" t="s">
        <v>4696</v>
      </c>
      <c r="C3804" s="13" t="s">
        <v>4695</v>
      </c>
      <c r="D3804" s="6" t="s">
        <v>15184</v>
      </c>
      <c r="E3804" s="3">
        <v>11890977</v>
      </c>
      <c r="F3804" s="4" t="s">
        <v>4694</v>
      </c>
      <c r="G3804" s="7">
        <v>2023</v>
      </c>
      <c r="H3804" s="6" t="s">
        <v>7</v>
      </c>
      <c r="I3804" s="6" t="s">
        <v>19</v>
      </c>
      <c r="J3804" s="6" t="s">
        <v>429</v>
      </c>
    </row>
    <row r="3805" spans="1:10" x14ac:dyDescent="0.2">
      <c r="A3805" s="5" t="s">
        <v>11</v>
      </c>
      <c r="B3805" s="6" t="s">
        <v>6414</v>
      </c>
      <c r="C3805" s="13" t="s">
        <v>6413</v>
      </c>
      <c r="D3805" s="6" t="s">
        <v>15185</v>
      </c>
      <c r="E3805" s="3">
        <v>11906883</v>
      </c>
      <c r="F3805" s="4" t="s">
        <v>6412</v>
      </c>
      <c r="G3805" s="7">
        <v>2023</v>
      </c>
      <c r="H3805" s="6" t="s">
        <v>7</v>
      </c>
      <c r="I3805" s="6" t="s">
        <v>19</v>
      </c>
      <c r="J3805" s="6" t="s">
        <v>83</v>
      </c>
    </row>
    <row r="3806" spans="1:10" x14ac:dyDescent="0.2">
      <c r="A3806" s="5" t="s">
        <v>11</v>
      </c>
      <c r="B3806" s="6" t="s">
        <v>5155</v>
      </c>
      <c r="C3806" s="13" t="s">
        <v>5154</v>
      </c>
      <c r="D3806" s="6" t="s">
        <v>15186</v>
      </c>
      <c r="E3806" s="3">
        <v>11895099</v>
      </c>
      <c r="F3806" s="4" t="s">
        <v>5153</v>
      </c>
      <c r="G3806" s="7">
        <v>2023</v>
      </c>
      <c r="H3806" s="6" t="s">
        <v>7</v>
      </c>
      <c r="I3806" s="6" t="s">
        <v>19</v>
      </c>
      <c r="J3806" s="6" t="s">
        <v>83</v>
      </c>
    </row>
    <row r="3807" spans="1:10" x14ac:dyDescent="0.2">
      <c r="A3807" s="5" t="s">
        <v>11</v>
      </c>
      <c r="B3807" s="6" t="s">
        <v>3962</v>
      </c>
      <c r="C3807" s="13" t="s">
        <v>3961</v>
      </c>
      <c r="D3807" s="6" t="s">
        <v>15187</v>
      </c>
      <c r="E3807" s="3">
        <v>10095959</v>
      </c>
      <c r="F3807" s="4" t="s">
        <v>3960</v>
      </c>
      <c r="G3807" s="7">
        <v>2023</v>
      </c>
      <c r="H3807" s="6" t="s">
        <v>7</v>
      </c>
      <c r="I3807" s="6" t="s">
        <v>19</v>
      </c>
      <c r="J3807" s="6" t="s">
        <v>18</v>
      </c>
    </row>
    <row r="3808" spans="1:10" x14ac:dyDescent="0.2">
      <c r="A3808" s="5" t="s">
        <v>11</v>
      </c>
      <c r="B3808" s="6" t="s">
        <v>3962</v>
      </c>
      <c r="C3808" s="13" t="s">
        <v>10050</v>
      </c>
      <c r="D3808" s="6" t="s">
        <v>15189</v>
      </c>
      <c r="E3808" s="3">
        <v>11994167</v>
      </c>
      <c r="F3808" s="4" t="s">
        <v>10049</v>
      </c>
      <c r="G3808" s="7">
        <v>2023</v>
      </c>
      <c r="H3808" s="6" t="s">
        <v>7</v>
      </c>
      <c r="I3808" s="6" t="s">
        <v>19</v>
      </c>
      <c r="J3808" s="6" t="s">
        <v>2174</v>
      </c>
    </row>
    <row r="3809" spans="1:10" x14ac:dyDescent="0.2">
      <c r="A3809" s="5" t="s">
        <v>11</v>
      </c>
      <c r="B3809" s="6" t="s">
        <v>3962</v>
      </c>
      <c r="C3809" s="13" t="s">
        <v>10048</v>
      </c>
      <c r="D3809" s="6" t="s">
        <v>15188</v>
      </c>
      <c r="E3809" s="3">
        <v>11994143</v>
      </c>
      <c r="F3809" s="4" t="s">
        <v>10047</v>
      </c>
      <c r="G3809" s="7">
        <v>2023</v>
      </c>
      <c r="H3809" s="6" t="s">
        <v>7</v>
      </c>
      <c r="I3809" s="6" t="s">
        <v>19</v>
      </c>
      <c r="J3809" s="6" t="s">
        <v>2174</v>
      </c>
    </row>
    <row r="3810" spans="1:10" x14ac:dyDescent="0.2">
      <c r="A3810" s="5" t="s">
        <v>11</v>
      </c>
      <c r="B3810" s="6" t="s">
        <v>3962</v>
      </c>
      <c r="C3810" s="13" t="s">
        <v>3964</v>
      </c>
      <c r="D3810" s="6" t="s">
        <v>15190</v>
      </c>
      <c r="E3810" s="3">
        <v>10095973</v>
      </c>
      <c r="F3810" s="4" t="s">
        <v>3963</v>
      </c>
      <c r="G3810" s="7">
        <v>2023</v>
      </c>
      <c r="H3810" s="6" t="s">
        <v>525</v>
      </c>
      <c r="I3810" s="6" t="s">
        <v>6</v>
      </c>
      <c r="J3810" s="6" t="s">
        <v>646</v>
      </c>
    </row>
    <row r="3811" spans="1:10" x14ac:dyDescent="0.2">
      <c r="A3811" s="5" t="s">
        <v>11</v>
      </c>
      <c r="B3811" s="6" t="s">
        <v>3962</v>
      </c>
      <c r="C3811" s="13" t="s">
        <v>10760</v>
      </c>
      <c r="D3811" s="6" t="s">
        <v>11516</v>
      </c>
      <c r="E3811" s="3">
        <v>10096008</v>
      </c>
      <c r="F3811" s="4" t="s">
        <v>10759</v>
      </c>
      <c r="G3811" s="9">
        <v>2022</v>
      </c>
      <c r="H3811" s="6" t="s">
        <v>525</v>
      </c>
      <c r="I3811" s="6" t="s">
        <v>6</v>
      </c>
      <c r="J3811" s="6" t="s">
        <v>637</v>
      </c>
    </row>
    <row r="3812" spans="1:10" x14ac:dyDescent="0.2">
      <c r="A3812" s="5" t="s">
        <v>11</v>
      </c>
      <c r="B3812" s="6" t="s">
        <v>3962</v>
      </c>
      <c r="C3812" s="13" t="s">
        <v>10758</v>
      </c>
      <c r="D3812" s="6" t="s">
        <v>15191</v>
      </c>
      <c r="E3812" s="3">
        <v>10095997</v>
      </c>
      <c r="F3812" s="4" t="s">
        <v>10757</v>
      </c>
      <c r="G3812" s="9">
        <v>2022</v>
      </c>
      <c r="H3812" s="6" t="s">
        <v>7</v>
      </c>
      <c r="I3812" s="6" t="s">
        <v>6</v>
      </c>
      <c r="J3812" s="6" t="s">
        <v>5</v>
      </c>
    </row>
    <row r="3813" spans="1:10" x14ac:dyDescent="0.2">
      <c r="A3813" s="5" t="s">
        <v>11</v>
      </c>
      <c r="B3813" s="6" t="s">
        <v>5756</v>
      </c>
      <c r="C3813" s="13" t="s">
        <v>5755</v>
      </c>
      <c r="D3813" s="6" t="s">
        <v>15192</v>
      </c>
      <c r="E3813" s="3">
        <v>11901163</v>
      </c>
      <c r="F3813" s="4" t="s">
        <v>5754</v>
      </c>
      <c r="G3813" s="7">
        <v>2023</v>
      </c>
      <c r="H3813" s="6" t="s">
        <v>7</v>
      </c>
      <c r="I3813" s="6" t="s">
        <v>19</v>
      </c>
      <c r="J3813" s="6" t="s">
        <v>35</v>
      </c>
    </row>
    <row r="3814" spans="1:10" x14ac:dyDescent="0.2">
      <c r="A3814" s="5" t="s">
        <v>11</v>
      </c>
      <c r="B3814" s="6" t="s">
        <v>5765</v>
      </c>
      <c r="C3814" s="13" t="s">
        <v>5764</v>
      </c>
      <c r="D3814" s="6" t="s">
        <v>15193</v>
      </c>
      <c r="E3814" s="3">
        <v>11901204</v>
      </c>
      <c r="F3814" s="4" t="s">
        <v>5763</v>
      </c>
      <c r="G3814" s="7">
        <v>2023</v>
      </c>
      <c r="H3814" s="6" t="s">
        <v>7</v>
      </c>
      <c r="I3814" s="6" t="s">
        <v>19</v>
      </c>
      <c r="J3814" s="6" t="s">
        <v>35</v>
      </c>
    </row>
    <row r="3815" spans="1:10" x14ac:dyDescent="0.2">
      <c r="A3815" s="5" t="s">
        <v>11</v>
      </c>
      <c r="B3815" s="6" t="s">
        <v>5768</v>
      </c>
      <c r="C3815" s="13" t="s">
        <v>5767</v>
      </c>
      <c r="D3815" s="6" t="s">
        <v>15194</v>
      </c>
      <c r="E3815" s="3">
        <v>11901242</v>
      </c>
      <c r="F3815" s="4" t="s">
        <v>5766</v>
      </c>
      <c r="G3815" s="7">
        <v>2023</v>
      </c>
      <c r="H3815" s="6" t="s">
        <v>7</v>
      </c>
      <c r="I3815" s="6" t="s">
        <v>19</v>
      </c>
      <c r="J3815" s="6" t="s">
        <v>35</v>
      </c>
    </row>
    <row r="3816" spans="1:10" x14ac:dyDescent="0.2">
      <c r="A3816" s="5" t="s">
        <v>11</v>
      </c>
      <c r="B3816" s="6" t="s">
        <v>5780</v>
      </c>
      <c r="C3816" s="13" t="s">
        <v>5779</v>
      </c>
      <c r="D3816" s="6" t="s">
        <v>15195</v>
      </c>
      <c r="E3816" s="3">
        <v>11901307</v>
      </c>
      <c r="F3816" s="4" t="s">
        <v>5778</v>
      </c>
      <c r="G3816" s="7">
        <v>2023</v>
      </c>
      <c r="H3816" s="6" t="s">
        <v>7</v>
      </c>
      <c r="I3816" s="6" t="s">
        <v>19</v>
      </c>
      <c r="J3816" s="6" t="s">
        <v>35</v>
      </c>
    </row>
    <row r="3817" spans="1:10" x14ac:dyDescent="0.2">
      <c r="A3817" s="5" t="s">
        <v>11</v>
      </c>
      <c r="B3817" s="6" t="s">
        <v>6484</v>
      </c>
      <c r="C3817" s="13" t="s">
        <v>6483</v>
      </c>
      <c r="D3817" s="6" t="s">
        <v>15196</v>
      </c>
      <c r="E3817" s="3">
        <v>11907664</v>
      </c>
      <c r="F3817" s="4" t="s">
        <v>6482</v>
      </c>
      <c r="G3817" s="7">
        <v>2023</v>
      </c>
      <c r="H3817" s="6" t="s">
        <v>7</v>
      </c>
      <c r="I3817" s="6" t="s">
        <v>19</v>
      </c>
      <c r="J3817" s="6" t="s">
        <v>83</v>
      </c>
    </row>
    <row r="3818" spans="1:10" x14ac:dyDescent="0.2">
      <c r="A3818" s="5" t="s">
        <v>11</v>
      </c>
      <c r="B3818" s="6" t="s">
        <v>6493</v>
      </c>
      <c r="C3818" s="13" t="s">
        <v>6492</v>
      </c>
      <c r="D3818" s="6" t="s">
        <v>15197</v>
      </c>
      <c r="E3818" s="3">
        <v>11907750</v>
      </c>
      <c r="F3818" s="4" t="s">
        <v>6491</v>
      </c>
      <c r="G3818" s="7">
        <v>2023</v>
      </c>
      <c r="H3818" s="6" t="s">
        <v>7</v>
      </c>
      <c r="I3818" s="6" t="s">
        <v>19</v>
      </c>
      <c r="J3818" s="6" t="s">
        <v>83</v>
      </c>
    </row>
    <row r="3819" spans="1:10" x14ac:dyDescent="0.2">
      <c r="A3819" s="5" t="s">
        <v>11</v>
      </c>
      <c r="B3819" s="6" t="s">
        <v>4532</v>
      </c>
      <c r="C3819" s="13" t="s">
        <v>4531</v>
      </c>
      <c r="D3819" s="6" t="s">
        <v>15198</v>
      </c>
      <c r="E3819" s="3">
        <v>11889496</v>
      </c>
      <c r="F3819" s="4" t="s">
        <v>4530</v>
      </c>
      <c r="G3819" s="7">
        <v>2023</v>
      </c>
      <c r="H3819" s="6" t="s">
        <v>7</v>
      </c>
      <c r="I3819" s="6" t="s">
        <v>19</v>
      </c>
      <c r="J3819" s="6" t="s">
        <v>35</v>
      </c>
    </row>
    <row r="3820" spans="1:10" x14ac:dyDescent="0.2">
      <c r="A3820" s="5" t="s">
        <v>11</v>
      </c>
      <c r="B3820" s="6" t="s">
        <v>4824</v>
      </c>
      <c r="C3820" s="13" t="s">
        <v>4823</v>
      </c>
      <c r="D3820" s="6" t="s">
        <v>15199</v>
      </c>
      <c r="E3820" s="3">
        <v>11892120</v>
      </c>
      <c r="F3820" s="4" t="s">
        <v>4822</v>
      </c>
      <c r="G3820" s="7">
        <v>2023</v>
      </c>
      <c r="H3820" s="6" t="s">
        <v>7</v>
      </c>
      <c r="I3820" s="6" t="s">
        <v>19</v>
      </c>
      <c r="J3820" s="6" t="s">
        <v>35</v>
      </c>
    </row>
    <row r="3821" spans="1:10" x14ac:dyDescent="0.2">
      <c r="A3821" s="5" t="s">
        <v>11</v>
      </c>
      <c r="B3821" s="6" t="s">
        <v>4535</v>
      </c>
      <c r="C3821" s="13" t="s">
        <v>4534</v>
      </c>
      <c r="D3821" s="6" t="s">
        <v>15200</v>
      </c>
      <c r="E3821" s="3">
        <v>11889537</v>
      </c>
      <c r="F3821" s="4" t="s">
        <v>4533</v>
      </c>
      <c r="G3821" s="7">
        <v>2023</v>
      </c>
      <c r="H3821" s="6" t="s">
        <v>7</v>
      </c>
      <c r="I3821" s="6" t="s">
        <v>19</v>
      </c>
      <c r="J3821" s="6" t="s">
        <v>35</v>
      </c>
    </row>
    <row r="3822" spans="1:10" x14ac:dyDescent="0.2">
      <c r="A3822" s="5" t="s">
        <v>11</v>
      </c>
      <c r="B3822" s="6" t="s">
        <v>6108</v>
      </c>
      <c r="C3822" s="13" t="s">
        <v>6107</v>
      </c>
      <c r="D3822" s="6" t="s">
        <v>15201</v>
      </c>
      <c r="E3822" s="3">
        <v>11903835</v>
      </c>
      <c r="F3822" s="4" t="s">
        <v>6106</v>
      </c>
      <c r="G3822" s="7">
        <v>2023</v>
      </c>
      <c r="H3822" s="6" t="s">
        <v>7</v>
      </c>
      <c r="I3822" s="6" t="s">
        <v>19</v>
      </c>
      <c r="J3822" s="6" t="s">
        <v>83</v>
      </c>
    </row>
    <row r="3823" spans="1:10" x14ac:dyDescent="0.2">
      <c r="A3823" s="5" t="s">
        <v>11</v>
      </c>
      <c r="B3823" s="6" t="s">
        <v>3981</v>
      </c>
      <c r="C3823" s="13" t="s">
        <v>3980</v>
      </c>
      <c r="D3823" s="6" t="s">
        <v>15202</v>
      </c>
      <c r="E3823" s="3">
        <v>10096211</v>
      </c>
      <c r="F3823" s="4" t="s">
        <v>3979</v>
      </c>
      <c r="G3823" s="7">
        <v>2023</v>
      </c>
      <c r="H3823" s="6" t="s">
        <v>7</v>
      </c>
      <c r="I3823" s="6" t="s">
        <v>19</v>
      </c>
      <c r="J3823" s="6" t="s">
        <v>83</v>
      </c>
    </row>
    <row r="3824" spans="1:10" x14ac:dyDescent="0.2">
      <c r="A3824" s="5" t="s">
        <v>11</v>
      </c>
      <c r="B3824" s="6" t="s">
        <v>4687</v>
      </c>
      <c r="C3824" s="13" t="s">
        <v>4686</v>
      </c>
      <c r="D3824" s="6" t="s">
        <v>15203</v>
      </c>
      <c r="E3824" s="3">
        <v>11890915</v>
      </c>
      <c r="F3824" s="4" t="s">
        <v>4685</v>
      </c>
      <c r="G3824" s="7">
        <v>2023</v>
      </c>
      <c r="H3824" s="6" t="s">
        <v>7</v>
      </c>
      <c r="I3824" s="6" t="s">
        <v>19</v>
      </c>
      <c r="J3824" s="6" t="s">
        <v>35</v>
      </c>
    </row>
    <row r="3825" spans="1:10" x14ac:dyDescent="0.2">
      <c r="A3825" s="5" t="s">
        <v>11</v>
      </c>
      <c r="B3825" s="6" t="s">
        <v>4693</v>
      </c>
      <c r="C3825" s="13" t="s">
        <v>4692</v>
      </c>
      <c r="D3825" s="6" t="s">
        <v>15204</v>
      </c>
      <c r="E3825" s="3">
        <v>11890953</v>
      </c>
      <c r="F3825" s="4" t="s">
        <v>4691</v>
      </c>
      <c r="G3825" s="7">
        <v>2023</v>
      </c>
      <c r="H3825" s="6" t="s">
        <v>7</v>
      </c>
      <c r="I3825" s="6" t="s">
        <v>19</v>
      </c>
      <c r="J3825" s="6" t="s">
        <v>35</v>
      </c>
    </row>
    <row r="3826" spans="1:10" x14ac:dyDescent="0.2">
      <c r="A3826" s="5" t="s">
        <v>11</v>
      </c>
      <c r="B3826" s="6" t="s">
        <v>4699</v>
      </c>
      <c r="C3826" s="13" t="s">
        <v>4698</v>
      </c>
      <c r="D3826" s="6" t="s">
        <v>15205</v>
      </c>
      <c r="E3826" s="3">
        <v>11890991</v>
      </c>
      <c r="F3826" s="4" t="s">
        <v>4697</v>
      </c>
      <c r="G3826" s="7">
        <v>2023</v>
      </c>
      <c r="H3826" s="6" t="s">
        <v>7</v>
      </c>
      <c r="I3826" s="6" t="s">
        <v>19</v>
      </c>
      <c r="J3826" s="6" t="s">
        <v>35</v>
      </c>
    </row>
    <row r="3827" spans="1:10" x14ac:dyDescent="0.2">
      <c r="A3827" s="5" t="s">
        <v>11</v>
      </c>
      <c r="B3827" s="6" t="s">
        <v>5789</v>
      </c>
      <c r="C3827" s="13" t="s">
        <v>5788</v>
      </c>
      <c r="D3827" s="6" t="s">
        <v>15206</v>
      </c>
      <c r="E3827" s="3">
        <v>11901390</v>
      </c>
      <c r="F3827" s="4" t="s">
        <v>5787</v>
      </c>
      <c r="G3827" s="7">
        <v>2023</v>
      </c>
      <c r="H3827" s="6" t="s">
        <v>7</v>
      </c>
      <c r="I3827" s="6" t="s">
        <v>19</v>
      </c>
      <c r="J3827" s="6" t="s">
        <v>83</v>
      </c>
    </row>
    <row r="3828" spans="1:10" x14ac:dyDescent="0.2">
      <c r="A3828" s="5" t="s">
        <v>11</v>
      </c>
      <c r="B3828" s="6" t="s">
        <v>6255</v>
      </c>
      <c r="C3828" s="13" t="s">
        <v>6254</v>
      </c>
      <c r="D3828" s="6" t="s">
        <v>15207</v>
      </c>
      <c r="E3828" s="3">
        <v>11905215</v>
      </c>
      <c r="F3828" s="4" t="s">
        <v>6253</v>
      </c>
      <c r="G3828" s="7">
        <v>2023</v>
      </c>
      <c r="H3828" s="6" t="s">
        <v>7</v>
      </c>
      <c r="I3828" s="6" t="s">
        <v>19</v>
      </c>
      <c r="J3828" s="6" t="s">
        <v>83</v>
      </c>
    </row>
    <row r="3829" spans="1:10" x14ac:dyDescent="0.2">
      <c r="A3829" s="5" t="s">
        <v>11</v>
      </c>
      <c r="B3829" s="6" t="s">
        <v>5158</v>
      </c>
      <c r="C3829" s="13" t="s">
        <v>5157</v>
      </c>
      <c r="D3829" s="6" t="s">
        <v>15208</v>
      </c>
      <c r="E3829" s="3">
        <v>11895116</v>
      </c>
      <c r="F3829" s="4" t="s">
        <v>5156</v>
      </c>
      <c r="G3829" s="7">
        <v>2023</v>
      </c>
      <c r="H3829" s="6" t="s">
        <v>7</v>
      </c>
      <c r="I3829" s="6" t="s">
        <v>19</v>
      </c>
      <c r="J3829" s="6" t="s">
        <v>83</v>
      </c>
    </row>
    <row r="3830" spans="1:10" x14ac:dyDescent="0.2">
      <c r="A3830" s="5" t="s">
        <v>11</v>
      </c>
      <c r="B3830" s="6" t="s">
        <v>4708</v>
      </c>
      <c r="C3830" s="13" t="s">
        <v>4707</v>
      </c>
      <c r="D3830" s="6" t="s">
        <v>15209</v>
      </c>
      <c r="E3830" s="3">
        <v>11891057</v>
      </c>
      <c r="F3830" s="4" t="s">
        <v>4706</v>
      </c>
      <c r="G3830" s="7">
        <v>2023</v>
      </c>
      <c r="H3830" s="6" t="s">
        <v>7</v>
      </c>
      <c r="I3830" s="6" t="s">
        <v>19</v>
      </c>
      <c r="J3830" s="6" t="s">
        <v>35</v>
      </c>
    </row>
    <row r="3831" spans="1:10" x14ac:dyDescent="0.2">
      <c r="A3831" s="5" t="s">
        <v>11</v>
      </c>
      <c r="B3831" s="6" t="s">
        <v>5797</v>
      </c>
      <c r="C3831" s="13" t="s">
        <v>5796</v>
      </c>
      <c r="D3831" s="6" t="s">
        <v>15210</v>
      </c>
      <c r="E3831" s="3">
        <v>11901455</v>
      </c>
      <c r="F3831" s="4" t="s">
        <v>5795</v>
      </c>
      <c r="G3831" s="7">
        <v>2023</v>
      </c>
      <c r="H3831" s="6" t="s">
        <v>7</v>
      </c>
      <c r="I3831" s="6" t="s">
        <v>19</v>
      </c>
      <c r="J3831" s="6" t="s">
        <v>35</v>
      </c>
    </row>
    <row r="3832" spans="1:10" x14ac:dyDescent="0.2">
      <c r="A3832" s="5" t="s">
        <v>11</v>
      </c>
      <c r="B3832" s="6" t="s">
        <v>5811</v>
      </c>
      <c r="C3832" s="13" t="s">
        <v>5810</v>
      </c>
      <c r="D3832" s="6" t="s">
        <v>15211</v>
      </c>
      <c r="E3832" s="3">
        <v>11901534</v>
      </c>
      <c r="F3832" s="4" t="s">
        <v>5809</v>
      </c>
      <c r="G3832" s="7">
        <v>2023</v>
      </c>
      <c r="H3832" s="6" t="s">
        <v>7</v>
      </c>
      <c r="I3832" s="6" t="s">
        <v>19</v>
      </c>
      <c r="J3832" s="6" t="s">
        <v>83</v>
      </c>
    </row>
    <row r="3833" spans="1:10" x14ac:dyDescent="0.2">
      <c r="A3833" s="5" t="s">
        <v>11</v>
      </c>
      <c r="B3833" s="6" t="s">
        <v>7107</v>
      </c>
      <c r="C3833" s="13" t="s">
        <v>7106</v>
      </c>
      <c r="D3833" s="6" t="s">
        <v>15212</v>
      </c>
      <c r="E3833" s="3">
        <v>11913126</v>
      </c>
      <c r="F3833" s="4" t="s">
        <v>7105</v>
      </c>
      <c r="G3833" s="7">
        <v>2023</v>
      </c>
      <c r="H3833" s="6" t="s">
        <v>7</v>
      </c>
      <c r="I3833" s="6" t="s">
        <v>19</v>
      </c>
      <c r="J3833" s="6" t="s">
        <v>83</v>
      </c>
    </row>
    <row r="3834" spans="1:10" x14ac:dyDescent="0.2">
      <c r="A3834" s="5" t="s">
        <v>11</v>
      </c>
      <c r="B3834" s="6" t="s">
        <v>6111</v>
      </c>
      <c r="C3834" s="13" t="s">
        <v>6110</v>
      </c>
      <c r="D3834" s="6" t="s">
        <v>15213</v>
      </c>
      <c r="E3834" s="3">
        <v>11903859</v>
      </c>
      <c r="F3834" s="4" t="s">
        <v>6109</v>
      </c>
      <c r="G3834" s="7">
        <v>2023</v>
      </c>
      <c r="H3834" s="6" t="s">
        <v>7</v>
      </c>
      <c r="I3834" s="6" t="s">
        <v>19</v>
      </c>
      <c r="J3834" s="6" t="s">
        <v>83</v>
      </c>
    </row>
    <row r="3835" spans="1:10" x14ac:dyDescent="0.2">
      <c r="A3835" s="5" t="s">
        <v>11</v>
      </c>
      <c r="B3835" s="6" t="s">
        <v>5834</v>
      </c>
      <c r="C3835" s="13" t="s">
        <v>5833</v>
      </c>
      <c r="D3835" s="6" t="s">
        <v>15214</v>
      </c>
      <c r="E3835" s="3">
        <v>11901682</v>
      </c>
      <c r="F3835" s="4" t="s">
        <v>5832</v>
      </c>
      <c r="G3835" s="7">
        <v>2023</v>
      </c>
      <c r="H3835" s="6" t="s">
        <v>7</v>
      </c>
      <c r="I3835" s="6" t="s">
        <v>19</v>
      </c>
      <c r="J3835" s="6" t="s">
        <v>35</v>
      </c>
    </row>
    <row r="3836" spans="1:10" x14ac:dyDescent="0.2">
      <c r="A3836" s="5" t="s">
        <v>11</v>
      </c>
      <c r="B3836" s="6" t="s">
        <v>3950</v>
      </c>
      <c r="C3836" s="13" t="s">
        <v>3949</v>
      </c>
      <c r="D3836" s="6" t="s">
        <v>15215</v>
      </c>
      <c r="E3836" s="3">
        <v>10095588</v>
      </c>
      <c r="F3836" s="4" t="s">
        <v>3948</v>
      </c>
      <c r="G3836" s="7">
        <v>2023</v>
      </c>
      <c r="H3836" s="6" t="s">
        <v>7</v>
      </c>
      <c r="I3836" s="6" t="s">
        <v>19</v>
      </c>
      <c r="J3836" s="6" t="s">
        <v>35</v>
      </c>
    </row>
    <row r="3837" spans="1:10" x14ac:dyDescent="0.2">
      <c r="A3837" s="5" t="s">
        <v>11</v>
      </c>
      <c r="B3837" s="6" t="s">
        <v>5837</v>
      </c>
      <c r="C3837" s="13" t="s">
        <v>5836</v>
      </c>
      <c r="D3837" s="6" t="s">
        <v>15216</v>
      </c>
      <c r="E3837" s="3">
        <v>11901723</v>
      </c>
      <c r="F3837" s="4" t="s">
        <v>5835</v>
      </c>
      <c r="G3837" s="7">
        <v>2023</v>
      </c>
      <c r="H3837" s="6" t="s">
        <v>7</v>
      </c>
      <c r="I3837" s="6" t="s">
        <v>19</v>
      </c>
      <c r="J3837" s="6" t="s">
        <v>35</v>
      </c>
    </row>
    <row r="3838" spans="1:10" x14ac:dyDescent="0.2">
      <c r="A3838" s="5" t="s">
        <v>11</v>
      </c>
      <c r="B3838" s="6" t="s">
        <v>6114</v>
      </c>
      <c r="C3838" s="13" t="s">
        <v>6113</v>
      </c>
      <c r="D3838" s="6" t="s">
        <v>15217</v>
      </c>
      <c r="E3838" s="3">
        <v>11903873</v>
      </c>
      <c r="F3838" s="4" t="s">
        <v>6112</v>
      </c>
      <c r="G3838" s="7">
        <v>2023</v>
      </c>
      <c r="H3838" s="6" t="s">
        <v>7</v>
      </c>
      <c r="I3838" s="6" t="s">
        <v>19</v>
      </c>
      <c r="J3838" s="6" t="s">
        <v>83</v>
      </c>
    </row>
    <row r="3839" spans="1:10" x14ac:dyDescent="0.2">
      <c r="A3839" s="5" t="s">
        <v>11</v>
      </c>
      <c r="B3839" s="6" t="s">
        <v>4571</v>
      </c>
      <c r="C3839" s="13" t="s">
        <v>4570</v>
      </c>
      <c r="D3839" s="6" t="s">
        <v>15218</v>
      </c>
      <c r="E3839" s="3">
        <v>11889805</v>
      </c>
      <c r="F3839" s="4" t="s">
        <v>4569</v>
      </c>
      <c r="G3839" s="7">
        <v>2023</v>
      </c>
      <c r="H3839" s="6" t="s">
        <v>7</v>
      </c>
      <c r="I3839" s="6" t="s">
        <v>19</v>
      </c>
      <c r="J3839" s="6" t="s">
        <v>35</v>
      </c>
    </row>
    <row r="3840" spans="1:10" x14ac:dyDescent="0.2">
      <c r="A3840" s="5" t="s">
        <v>11</v>
      </c>
      <c r="B3840" s="6" t="s">
        <v>5840</v>
      </c>
      <c r="C3840" s="13" t="s">
        <v>5839</v>
      </c>
      <c r="D3840" s="6" t="s">
        <v>15219</v>
      </c>
      <c r="E3840" s="3">
        <v>11901754</v>
      </c>
      <c r="F3840" s="4" t="s">
        <v>5838</v>
      </c>
      <c r="G3840" s="7">
        <v>2023</v>
      </c>
      <c r="H3840" s="6" t="s">
        <v>7</v>
      </c>
      <c r="I3840" s="6" t="s">
        <v>19</v>
      </c>
      <c r="J3840" s="6" t="s">
        <v>83</v>
      </c>
    </row>
    <row r="3841" spans="1:10" x14ac:dyDescent="0.2">
      <c r="A3841" s="5" t="s">
        <v>11</v>
      </c>
      <c r="B3841" s="6" t="s">
        <v>6499</v>
      </c>
      <c r="C3841" s="13" t="s">
        <v>6498</v>
      </c>
      <c r="D3841" s="6" t="s">
        <v>15220</v>
      </c>
      <c r="E3841" s="3">
        <v>11907884</v>
      </c>
      <c r="F3841" s="4" t="s">
        <v>6497</v>
      </c>
      <c r="G3841" s="7">
        <v>2023</v>
      </c>
      <c r="H3841" s="6" t="s">
        <v>7</v>
      </c>
      <c r="I3841" s="6" t="s">
        <v>19</v>
      </c>
      <c r="J3841" s="6" t="s">
        <v>83</v>
      </c>
    </row>
    <row r="3842" spans="1:10" x14ac:dyDescent="0.2">
      <c r="A3842" s="5" t="s">
        <v>11</v>
      </c>
      <c r="B3842" s="6" t="s">
        <v>4538</v>
      </c>
      <c r="C3842" s="13" t="s">
        <v>4537</v>
      </c>
      <c r="D3842" s="6" t="s">
        <v>15221</v>
      </c>
      <c r="E3842" s="3">
        <v>11889551</v>
      </c>
      <c r="F3842" s="4" t="s">
        <v>4536</v>
      </c>
      <c r="G3842" s="7">
        <v>2023</v>
      </c>
      <c r="H3842" s="6" t="s">
        <v>7</v>
      </c>
      <c r="I3842" s="6" t="s">
        <v>19</v>
      </c>
      <c r="J3842" s="6" t="s">
        <v>83</v>
      </c>
    </row>
    <row r="3843" spans="1:10" x14ac:dyDescent="0.2">
      <c r="A3843" s="5" t="s">
        <v>11</v>
      </c>
      <c r="B3843" s="6" t="s">
        <v>5843</v>
      </c>
      <c r="C3843" s="13" t="s">
        <v>5842</v>
      </c>
      <c r="D3843" s="6" t="s">
        <v>15222</v>
      </c>
      <c r="E3843" s="3">
        <v>11901792</v>
      </c>
      <c r="F3843" s="4" t="s">
        <v>5841</v>
      </c>
      <c r="G3843" s="7">
        <v>2023</v>
      </c>
      <c r="H3843" s="6" t="s">
        <v>7</v>
      </c>
      <c r="I3843" s="6" t="s">
        <v>19</v>
      </c>
      <c r="J3843" s="6" t="s">
        <v>35</v>
      </c>
    </row>
    <row r="3844" spans="1:10" x14ac:dyDescent="0.2">
      <c r="A3844" s="5" t="s">
        <v>11</v>
      </c>
      <c r="B3844" s="6" t="s">
        <v>4756</v>
      </c>
      <c r="C3844" s="13" t="s">
        <v>4755</v>
      </c>
      <c r="D3844" s="6" t="s">
        <v>15223</v>
      </c>
      <c r="E3844" s="3">
        <v>11891387</v>
      </c>
      <c r="F3844" s="4" t="s">
        <v>4754</v>
      </c>
      <c r="G3844" s="7">
        <v>2023</v>
      </c>
      <c r="H3844" s="6" t="s">
        <v>7</v>
      </c>
      <c r="I3844" s="6" t="s">
        <v>19</v>
      </c>
      <c r="J3844" s="6" t="s">
        <v>83</v>
      </c>
    </row>
    <row r="3845" spans="1:10" x14ac:dyDescent="0.2">
      <c r="A3845" s="5" t="s">
        <v>11</v>
      </c>
      <c r="B3845" s="6" t="s">
        <v>4768</v>
      </c>
      <c r="C3845" s="13" t="s">
        <v>4767</v>
      </c>
      <c r="D3845" s="6" t="s">
        <v>15224</v>
      </c>
      <c r="E3845" s="3">
        <v>11891538</v>
      </c>
      <c r="F3845" s="4" t="s">
        <v>4766</v>
      </c>
      <c r="G3845" s="7">
        <v>2023</v>
      </c>
      <c r="H3845" s="6" t="s">
        <v>7</v>
      </c>
      <c r="I3845" s="6" t="s">
        <v>19</v>
      </c>
      <c r="J3845" s="6" t="s">
        <v>35</v>
      </c>
    </row>
    <row r="3846" spans="1:10" x14ac:dyDescent="0.2">
      <c r="A3846" s="5" t="s">
        <v>11</v>
      </c>
      <c r="B3846" s="6" t="s">
        <v>6117</v>
      </c>
      <c r="C3846" s="13" t="s">
        <v>6116</v>
      </c>
      <c r="D3846" s="6" t="s">
        <v>15225</v>
      </c>
      <c r="E3846" s="3">
        <v>11903907</v>
      </c>
      <c r="F3846" s="4" t="s">
        <v>6115</v>
      </c>
      <c r="G3846" s="7">
        <v>2023</v>
      </c>
      <c r="H3846" s="6" t="s">
        <v>7</v>
      </c>
      <c r="I3846" s="6" t="s">
        <v>19</v>
      </c>
      <c r="J3846" s="6" t="s">
        <v>83</v>
      </c>
    </row>
    <row r="3847" spans="1:10" x14ac:dyDescent="0.2">
      <c r="A3847" s="5" t="s">
        <v>11</v>
      </c>
      <c r="B3847" s="6" t="s">
        <v>4705</v>
      </c>
      <c r="C3847" s="13" t="s">
        <v>4704</v>
      </c>
      <c r="D3847" s="6" t="s">
        <v>15226</v>
      </c>
      <c r="E3847" s="3">
        <v>11891033</v>
      </c>
      <c r="F3847" s="4" t="s">
        <v>4703</v>
      </c>
      <c r="G3847" s="7">
        <v>2023</v>
      </c>
      <c r="H3847" s="6" t="s">
        <v>7</v>
      </c>
      <c r="I3847" s="6" t="s">
        <v>19</v>
      </c>
      <c r="J3847" s="6" t="s">
        <v>35</v>
      </c>
    </row>
    <row r="3848" spans="1:10" x14ac:dyDescent="0.2">
      <c r="A3848" s="5" t="s">
        <v>11</v>
      </c>
      <c r="B3848" s="6" t="s">
        <v>6547</v>
      </c>
      <c r="C3848" s="13" t="s">
        <v>6546</v>
      </c>
      <c r="D3848" s="6" t="s">
        <v>15227</v>
      </c>
      <c r="E3848" s="3">
        <v>11908407</v>
      </c>
      <c r="F3848" s="4" t="s">
        <v>6545</v>
      </c>
      <c r="G3848" s="7">
        <v>2023</v>
      </c>
      <c r="H3848" s="6" t="s">
        <v>7</v>
      </c>
      <c r="I3848" s="6" t="s">
        <v>19</v>
      </c>
      <c r="J3848" s="6" t="s">
        <v>83</v>
      </c>
    </row>
    <row r="3849" spans="1:10" x14ac:dyDescent="0.2">
      <c r="A3849" s="5" t="s">
        <v>11</v>
      </c>
      <c r="B3849" s="6" t="s">
        <v>6120</v>
      </c>
      <c r="C3849" s="13" t="s">
        <v>6119</v>
      </c>
      <c r="D3849" s="6" t="s">
        <v>15228</v>
      </c>
      <c r="E3849" s="3">
        <v>11903921</v>
      </c>
      <c r="F3849" s="4" t="s">
        <v>6118</v>
      </c>
      <c r="G3849" s="7">
        <v>2023</v>
      </c>
      <c r="H3849" s="6" t="s">
        <v>7</v>
      </c>
      <c r="I3849" s="6" t="s">
        <v>19</v>
      </c>
      <c r="J3849" s="6" t="s">
        <v>83</v>
      </c>
    </row>
    <row r="3850" spans="1:10" x14ac:dyDescent="0.2">
      <c r="A3850" s="5" t="s">
        <v>11</v>
      </c>
      <c r="B3850" s="6" t="s">
        <v>5209</v>
      </c>
      <c r="C3850" s="13" t="s">
        <v>5208</v>
      </c>
      <c r="D3850" s="6" t="s">
        <v>15229</v>
      </c>
      <c r="E3850" s="3">
        <v>11895549</v>
      </c>
      <c r="F3850" s="4" t="s">
        <v>5207</v>
      </c>
      <c r="G3850" s="7">
        <v>2023</v>
      </c>
      <c r="H3850" s="6" t="s">
        <v>7</v>
      </c>
      <c r="I3850" s="6" t="s">
        <v>19</v>
      </c>
      <c r="J3850" s="6" t="s">
        <v>83</v>
      </c>
    </row>
    <row r="3851" spans="1:10" x14ac:dyDescent="0.2">
      <c r="A3851" s="5" t="s">
        <v>11</v>
      </c>
      <c r="B3851" s="6" t="s">
        <v>6123</v>
      </c>
      <c r="C3851" s="13" t="s">
        <v>6122</v>
      </c>
      <c r="D3851" s="6" t="s">
        <v>15230</v>
      </c>
      <c r="E3851" s="3">
        <v>11903945</v>
      </c>
      <c r="F3851" s="4" t="s">
        <v>6121</v>
      </c>
      <c r="G3851" s="7">
        <v>2023</v>
      </c>
      <c r="H3851" s="6" t="s">
        <v>7</v>
      </c>
      <c r="I3851" s="6" t="s">
        <v>19</v>
      </c>
      <c r="J3851" s="6" t="s">
        <v>83</v>
      </c>
    </row>
    <row r="3852" spans="1:10" x14ac:dyDescent="0.2">
      <c r="A3852" s="5" t="s">
        <v>11</v>
      </c>
      <c r="B3852" s="6" t="s">
        <v>5848</v>
      </c>
      <c r="C3852" s="13" t="s">
        <v>5847</v>
      </c>
      <c r="D3852" s="6" t="s">
        <v>15231</v>
      </c>
      <c r="E3852" s="3">
        <v>11901857</v>
      </c>
      <c r="F3852" s="4" t="s">
        <v>5846</v>
      </c>
      <c r="G3852" s="7">
        <v>2023</v>
      </c>
      <c r="H3852" s="6" t="s">
        <v>7</v>
      </c>
      <c r="I3852" s="6" t="s">
        <v>19</v>
      </c>
      <c r="J3852" s="6" t="s">
        <v>35</v>
      </c>
    </row>
    <row r="3853" spans="1:10" x14ac:dyDescent="0.2">
      <c r="A3853" s="5" t="s">
        <v>11</v>
      </c>
      <c r="B3853" s="6" t="s">
        <v>4008</v>
      </c>
      <c r="C3853" s="13" t="s">
        <v>4007</v>
      </c>
      <c r="D3853" s="6" t="s">
        <v>15232</v>
      </c>
      <c r="E3853" s="3">
        <v>10096637</v>
      </c>
      <c r="F3853" s="4" t="s">
        <v>4006</v>
      </c>
      <c r="G3853" s="7">
        <v>2023</v>
      </c>
      <c r="H3853" s="6" t="s">
        <v>7</v>
      </c>
      <c r="I3853" s="6" t="s">
        <v>19</v>
      </c>
      <c r="J3853" s="6" t="s">
        <v>429</v>
      </c>
    </row>
    <row r="3854" spans="1:10" x14ac:dyDescent="0.2">
      <c r="A3854" s="5" t="s">
        <v>11</v>
      </c>
      <c r="B3854" s="6" t="s">
        <v>4541</v>
      </c>
      <c r="C3854" s="13" t="s">
        <v>4540</v>
      </c>
      <c r="D3854" s="6" t="s">
        <v>15233</v>
      </c>
      <c r="E3854" s="3">
        <v>11889575</v>
      </c>
      <c r="F3854" s="4" t="s">
        <v>4539</v>
      </c>
      <c r="G3854" s="7">
        <v>2023</v>
      </c>
      <c r="H3854" s="6" t="s">
        <v>7</v>
      </c>
      <c r="I3854" s="6" t="s">
        <v>19</v>
      </c>
      <c r="J3854" s="6" t="s">
        <v>35</v>
      </c>
    </row>
    <row r="3855" spans="1:10" x14ac:dyDescent="0.2">
      <c r="A3855" s="5" t="s">
        <v>11</v>
      </c>
      <c r="B3855" s="6" t="s">
        <v>6126</v>
      </c>
      <c r="C3855" s="13" t="s">
        <v>6125</v>
      </c>
      <c r="D3855" s="6" t="s">
        <v>15234</v>
      </c>
      <c r="E3855" s="3">
        <v>11903969</v>
      </c>
      <c r="F3855" s="4" t="s">
        <v>6124</v>
      </c>
      <c r="G3855" s="7">
        <v>2023</v>
      </c>
      <c r="H3855" s="6" t="s">
        <v>7</v>
      </c>
      <c r="I3855" s="6" t="s">
        <v>19</v>
      </c>
      <c r="J3855" s="6" t="s">
        <v>83</v>
      </c>
    </row>
    <row r="3856" spans="1:10" x14ac:dyDescent="0.2">
      <c r="A3856" s="5" t="s">
        <v>11</v>
      </c>
      <c r="B3856" s="6" t="s">
        <v>6129</v>
      </c>
      <c r="C3856" s="13" t="s">
        <v>6128</v>
      </c>
      <c r="D3856" s="6" t="s">
        <v>15235</v>
      </c>
      <c r="E3856" s="3">
        <v>11903983</v>
      </c>
      <c r="F3856" s="4" t="s">
        <v>6127</v>
      </c>
      <c r="G3856" s="7">
        <v>2023</v>
      </c>
      <c r="H3856" s="6" t="s">
        <v>7</v>
      </c>
      <c r="I3856" s="6" t="s">
        <v>19</v>
      </c>
      <c r="J3856" s="6" t="s">
        <v>83</v>
      </c>
    </row>
    <row r="3857" spans="1:10" x14ac:dyDescent="0.2">
      <c r="A3857" s="5" t="s">
        <v>11</v>
      </c>
      <c r="B3857" s="6" t="s">
        <v>6132</v>
      </c>
      <c r="C3857" s="13" t="s">
        <v>6131</v>
      </c>
      <c r="D3857" s="6" t="s">
        <v>15236</v>
      </c>
      <c r="E3857" s="3">
        <v>11904001</v>
      </c>
      <c r="F3857" s="4" t="s">
        <v>6130</v>
      </c>
      <c r="G3857" s="7">
        <v>2023</v>
      </c>
      <c r="H3857" s="6" t="s">
        <v>7</v>
      </c>
      <c r="I3857" s="6" t="s">
        <v>19</v>
      </c>
      <c r="J3857" s="6" t="s">
        <v>83</v>
      </c>
    </row>
    <row r="3858" spans="1:10" x14ac:dyDescent="0.2">
      <c r="A3858" s="5" t="s">
        <v>11</v>
      </c>
      <c r="B3858" s="6" t="s">
        <v>4821</v>
      </c>
      <c r="C3858" s="13" t="s">
        <v>4820</v>
      </c>
      <c r="D3858" s="6" t="s">
        <v>15237</v>
      </c>
      <c r="E3858" s="3">
        <v>11892113</v>
      </c>
      <c r="F3858" s="4" t="s">
        <v>4819</v>
      </c>
      <c r="G3858" s="7">
        <v>2023</v>
      </c>
      <c r="H3858" s="6" t="s">
        <v>7</v>
      </c>
      <c r="I3858" s="6" t="s">
        <v>19</v>
      </c>
      <c r="J3858" s="6" t="s">
        <v>83</v>
      </c>
    </row>
    <row r="3859" spans="1:10" x14ac:dyDescent="0.2">
      <c r="A3859" s="5" t="s">
        <v>11</v>
      </c>
      <c r="B3859" s="6" t="s">
        <v>6550</v>
      </c>
      <c r="C3859" s="13" t="s">
        <v>6549</v>
      </c>
      <c r="D3859" s="6" t="s">
        <v>15238</v>
      </c>
      <c r="E3859" s="3">
        <v>11908414</v>
      </c>
      <c r="F3859" s="4" t="s">
        <v>6548</v>
      </c>
      <c r="G3859" s="7">
        <v>2023</v>
      </c>
      <c r="H3859" s="6" t="s">
        <v>7</v>
      </c>
      <c r="I3859" s="6" t="s">
        <v>19</v>
      </c>
      <c r="J3859" s="6" t="s">
        <v>83</v>
      </c>
    </row>
    <row r="3860" spans="1:10" x14ac:dyDescent="0.2">
      <c r="A3860" s="5" t="s">
        <v>11</v>
      </c>
      <c r="B3860" s="6" t="s">
        <v>5851</v>
      </c>
      <c r="C3860" s="13" t="s">
        <v>5850</v>
      </c>
      <c r="D3860" s="6" t="s">
        <v>15239</v>
      </c>
      <c r="E3860" s="3">
        <v>11901871</v>
      </c>
      <c r="F3860" s="4" t="s">
        <v>5849</v>
      </c>
      <c r="G3860" s="7">
        <v>2023</v>
      </c>
      <c r="H3860" s="6" t="s">
        <v>7</v>
      </c>
      <c r="I3860" s="6" t="s">
        <v>19</v>
      </c>
      <c r="J3860" s="6" t="s">
        <v>35</v>
      </c>
    </row>
    <row r="3861" spans="1:10" x14ac:dyDescent="0.2">
      <c r="A3861" s="5" t="s">
        <v>11</v>
      </c>
      <c r="B3861" s="6" t="s">
        <v>6553</v>
      </c>
      <c r="C3861" s="13" t="s">
        <v>6552</v>
      </c>
      <c r="D3861" s="6" t="s">
        <v>15240</v>
      </c>
      <c r="E3861" s="3">
        <v>11908438</v>
      </c>
      <c r="F3861" s="4" t="s">
        <v>6551</v>
      </c>
      <c r="G3861" s="7">
        <v>2023</v>
      </c>
      <c r="H3861" s="6" t="s">
        <v>7</v>
      </c>
      <c r="I3861" s="6" t="s">
        <v>19</v>
      </c>
      <c r="J3861" s="6" t="s">
        <v>83</v>
      </c>
    </row>
    <row r="3862" spans="1:10" x14ac:dyDescent="0.2">
      <c r="A3862" s="5" t="s">
        <v>11</v>
      </c>
      <c r="B3862" s="6" t="s">
        <v>5854</v>
      </c>
      <c r="C3862" s="13" t="s">
        <v>5853</v>
      </c>
      <c r="D3862" s="6" t="s">
        <v>15241</v>
      </c>
      <c r="E3862" s="3">
        <v>11901895</v>
      </c>
      <c r="F3862" s="4" t="s">
        <v>5852</v>
      </c>
      <c r="G3862" s="7">
        <v>2023</v>
      </c>
      <c r="H3862" s="6" t="s">
        <v>7</v>
      </c>
      <c r="I3862" s="6" t="s">
        <v>19</v>
      </c>
      <c r="J3862" s="6" t="s">
        <v>35</v>
      </c>
    </row>
    <row r="3863" spans="1:10" x14ac:dyDescent="0.2">
      <c r="A3863" s="5" t="s">
        <v>11</v>
      </c>
      <c r="B3863" s="6" t="s">
        <v>4393</v>
      </c>
      <c r="C3863" s="13" t="s">
        <v>4392</v>
      </c>
      <c r="D3863" s="6" t="s">
        <v>15242</v>
      </c>
      <c r="E3863" s="3">
        <v>11867056</v>
      </c>
      <c r="F3863" s="4" t="s">
        <v>4391</v>
      </c>
      <c r="G3863" s="7">
        <v>2023</v>
      </c>
      <c r="H3863" s="6" t="s">
        <v>7</v>
      </c>
      <c r="I3863" s="6" t="s">
        <v>19</v>
      </c>
      <c r="J3863" s="6" t="s">
        <v>83</v>
      </c>
    </row>
    <row r="3864" spans="1:10" x14ac:dyDescent="0.2">
      <c r="A3864" s="5" t="s">
        <v>11</v>
      </c>
      <c r="B3864" s="6" t="s">
        <v>3984</v>
      </c>
      <c r="C3864" s="13" t="s">
        <v>3983</v>
      </c>
      <c r="D3864" s="6" t="s">
        <v>15243</v>
      </c>
      <c r="E3864" s="3">
        <v>10096280</v>
      </c>
      <c r="F3864" s="4" t="s">
        <v>3982</v>
      </c>
      <c r="G3864" s="7">
        <v>2023</v>
      </c>
      <c r="H3864" s="6" t="s">
        <v>7</v>
      </c>
      <c r="I3864" s="6" t="s">
        <v>19</v>
      </c>
      <c r="J3864" s="6" t="s">
        <v>35</v>
      </c>
    </row>
    <row r="3865" spans="1:10" x14ac:dyDescent="0.2">
      <c r="A3865" s="5" t="s">
        <v>11</v>
      </c>
      <c r="B3865" s="6" t="s">
        <v>10463</v>
      </c>
      <c r="C3865" s="13" t="s">
        <v>10462</v>
      </c>
      <c r="D3865" s="6" t="s">
        <v>15244</v>
      </c>
      <c r="E3865" s="3">
        <v>12016181</v>
      </c>
      <c r="F3865" s="4" t="s">
        <v>10461</v>
      </c>
      <c r="G3865" s="7">
        <v>2023</v>
      </c>
      <c r="H3865" s="6" t="s">
        <v>7</v>
      </c>
      <c r="I3865" s="6" t="s">
        <v>19</v>
      </c>
      <c r="J3865" s="6" t="s">
        <v>35</v>
      </c>
    </row>
    <row r="3866" spans="1:10" x14ac:dyDescent="0.2">
      <c r="A3866" s="5" t="s">
        <v>11</v>
      </c>
      <c r="B3866" s="6" t="s">
        <v>4002</v>
      </c>
      <c r="C3866" s="13" t="s">
        <v>4001</v>
      </c>
      <c r="D3866" s="6" t="s">
        <v>15245</v>
      </c>
      <c r="E3866" s="3">
        <v>10096479</v>
      </c>
      <c r="F3866" s="4" t="s">
        <v>4000</v>
      </c>
      <c r="G3866" s="7">
        <v>2023</v>
      </c>
      <c r="H3866" s="6" t="s">
        <v>7</v>
      </c>
      <c r="I3866" s="6" t="s">
        <v>19</v>
      </c>
      <c r="J3866" s="6" t="s">
        <v>83</v>
      </c>
    </row>
    <row r="3867" spans="1:10" x14ac:dyDescent="0.2">
      <c r="A3867" s="5" t="s">
        <v>11</v>
      </c>
      <c r="B3867" s="6" t="s">
        <v>4011</v>
      </c>
      <c r="C3867" s="13" t="s">
        <v>4010</v>
      </c>
      <c r="D3867" s="6" t="s">
        <v>15246</v>
      </c>
      <c r="E3867" s="3">
        <v>10096651</v>
      </c>
      <c r="F3867" s="4" t="s">
        <v>4009</v>
      </c>
      <c r="G3867" s="7">
        <v>2023</v>
      </c>
      <c r="H3867" s="6" t="s">
        <v>7</v>
      </c>
      <c r="I3867" s="6" t="s">
        <v>19</v>
      </c>
      <c r="J3867" s="6" t="s">
        <v>35</v>
      </c>
    </row>
    <row r="3868" spans="1:10" x14ac:dyDescent="0.2">
      <c r="A3868" s="5" t="s">
        <v>11</v>
      </c>
      <c r="B3868" s="6" t="s">
        <v>6580</v>
      </c>
      <c r="C3868" s="13" t="s">
        <v>6579</v>
      </c>
      <c r="D3868" s="6" t="s">
        <v>15247</v>
      </c>
      <c r="E3868" s="3">
        <v>11908548</v>
      </c>
      <c r="F3868" s="4" t="s">
        <v>6578</v>
      </c>
      <c r="G3868" s="7">
        <v>2023</v>
      </c>
      <c r="H3868" s="6" t="s">
        <v>7</v>
      </c>
      <c r="I3868" s="6" t="s">
        <v>19</v>
      </c>
      <c r="J3868" s="6" t="s">
        <v>83</v>
      </c>
    </row>
    <row r="3869" spans="1:10" x14ac:dyDescent="0.2">
      <c r="A3869" s="5" t="s">
        <v>11</v>
      </c>
      <c r="B3869" s="6" t="s">
        <v>5161</v>
      </c>
      <c r="C3869" s="13" t="s">
        <v>5160</v>
      </c>
      <c r="D3869" s="6" t="s">
        <v>15248</v>
      </c>
      <c r="E3869" s="3">
        <v>11895130</v>
      </c>
      <c r="F3869" s="4" t="s">
        <v>5159</v>
      </c>
      <c r="G3869" s="7">
        <v>2023</v>
      </c>
      <c r="H3869" s="6" t="s">
        <v>7</v>
      </c>
      <c r="I3869" s="6" t="s">
        <v>19</v>
      </c>
      <c r="J3869" s="6" t="s">
        <v>83</v>
      </c>
    </row>
    <row r="3870" spans="1:10" x14ac:dyDescent="0.2">
      <c r="A3870" s="5" t="s">
        <v>11</v>
      </c>
      <c r="B3870" s="6" t="s">
        <v>5164</v>
      </c>
      <c r="C3870" s="13" t="s">
        <v>5163</v>
      </c>
      <c r="D3870" s="6" t="s">
        <v>15249</v>
      </c>
      <c r="E3870" s="3">
        <v>11895161</v>
      </c>
      <c r="F3870" s="4" t="s">
        <v>5162</v>
      </c>
      <c r="G3870" s="7">
        <v>2023</v>
      </c>
      <c r="H3870" s="6" t="s">
        <v>7</v>
      </c>
      <c r="I3870" s="6" t="s">
        <v>19</v>
      </c>
      <c r="J3870" s="6" t="s">
        <v>83</v>
      </c>
    </row>
    <row r="3871" spans="1:10" x14ac:dyDescent="0.2">
      <c r="A3871" s="5" t="s">
        <v>11</v>
      </c>
      <c r="B3871" s="6" t="s">
        <v>6135</v>
      </c>
      <c r="C3871" s="13" t="s">
        <v>6134</v>
      </c>
      <c r="D3871" s="6" t="s">
        <v>15250</v>
      </c>
      <c r="E3871" s="3">
        <v>11904025</v>
      </c>
      <c r="F3871" s="4" t="s">
        <v>6133</v>
      </c>
      <c r="G3871" s="7">
        <v>2023</v>
      </c>
      <c r="H3871" s="6" t="s">
        <v>7</v>
      </c>
      <c r="I3871" s="6" t="s">
        <v>19</v>
      </c>
      <c r="J3871" s="6" t="s">
        <v>83</v>
      </c>
    </row>
    <row r="3872" spans="1:10" x14ac:dyDescent="0.2">
      <c r="A3872" s="5" t="s">
        <v>11</v>
      </c>
      <c r="B3872" s="6" t="s">
        <v>4920</v>
      </c>
      <c r="C3872" s="13" t="s">
        <v>4919</v>
      </c>
      <c r="D3872" s="6" t="s">
        <v>15251</v>
      </c>
      <c r="E3872" s="3">
        <v>11892821</v>
      </c>
      <c r="F3872" s="4" t="s">
        <v>4918</v>
      </c>
      <c r="G3872" s="7">
        <v>2023</v>
      </c>
      <c r="H3872" s="6" t="s">
        <v>7</v>
      </c>
      <c r="I3872" s="6" t="s">
        <v>19</v>
      </c>
      <c r="J3872" s="6" t="s">
        <v>83</v>
      </c>
    </row>
    <row r="3873" spans="1:10" x14ac:dyDescent="0.2">
      <c r="A3873" s="5" t="s">
        <v>11</v>
      </c>
      <c r="B3873" s="6" t="s">
        <v>6138</v>
      </c>
      <c r="C3873" s="13" t="s">
        <v>6137</v>
      </c>
      <c r="D3873" s="6" t="s">
        <v>15252</v>
      </c>
      <c r="E3873" s="3">
        <v>11904049</v>
      </c>
      <c r="F3873" s="4" t="s">
        <v>6136</v>
      </c>
      <c r="G3873" s="7">
        <v>2023</v>
      </c>
      <c r="H3873" s="6" t="s">
        <v>7</v>
      </c>
      <c r="I3873" s="6" t="s">
        <v>19</v>
      </c>
      <c r="J3873" s="6" t="s">
        <v>83</v>
      </c>
    </row>
    <row r="3874" spans="1:10" x14ac:dyDescent="0.2">
      <c r="A3874" s="5" t="s">
        <v>11</v>
      </c>
      <c r="B3874" s="6" t="s">
        <v>5859</v>
      </c>
      <c r="C3874" s="13" t="s">
        <v>5858</v>
      </c>
      <c r="D3874" s="6" t="s">
        <v>15253</v>
      </c>
      <c r="E3874" s="3">
        <v>11901936</v>
      </c>
      <c r="F3874" s="4" t="s">
        <v>5857</v>
      </c>
      <c r="G3874" s="7">
        <v>2023</v>
      </c>
      <c r="H3874" s="6" t="s">
        <v>7</v>
      </c>
      <c r="I3874" s="6" t="s">
        <v>19</v>
      </c>
      <c r="J3874" s="6" t="s">
        <v>35</v>
      </c>
    </row>
    <row r="3875" spans="1:10" x14ac:dyDescent="0.2">
      <c r="A3875" s="5" t="s">
        <v>11</v>
      </c>
      <c r="B3875" s="6" t="s">
        <v>4005</v>
      </c>
      <c r="C3875" s="13" t="s">
        <v>4004</v>
      </c>
      <c r="D3875" s="6" t="s">
        <v>15254</v>
      </c>
      <c r="E3875" s="3">
        <v>10096620</v>
      </c>
      <c r="F3875" s="4" t="s">
        <v>4003</v>
      </c>
      <c r="G3875" s="7">
        <v>2023</v>
      </c>
      <c r="H3875" s="6" t="s">
        <v>7</v>
      </c>
      <c r="I3875" s="6" t="s">
        <v>19</v>
      </c>
      <c r="J3875" s="6" t="s">
        <v>35</v>
      </c>
    </row>
    <row r="3876" spans="1:10" x14ac:dyDescent="0.2">
      <c r="A3876" s="5" t="s">
        <v>11</v>
      </c>
      <c r="B3876" s="6" t="s">
        <v>4723</v>
      </c>
      <c r="C3876" s="13" t="s">
        <v>4722</v>
      </c>
      <c r="D3876" s="6" t="s">
        <v>15255</v>
      </c>
      <c r="E3876" s="3">
        <v>11891150</v>
      </c>
      <c r="F3876" s="4" t="s">
        <v>4721</v>
      </c>
      <c r="G3876" s="7">
        <v>2023</v>
      </c>
      <c r="H3876" s="6" t="s">
        <v>7</v>
      </c>
      <c r="I3876" s="6" t="s">
        <v>19</v>
      </c>
      <c r="J3876" s="6" t="s">
        <v>35</v>
      </c>
    </row>
    <row r="3877" spans="1:10" x14ac:dyDescent="0.2">
      <c r="A3877" s="5" t="s">
        <v>11</v>
      </c>
      <c r="B3877" s="6" t="s">
        <v>6141</v>
      </c>
      <c r="C3877" s="13" t="s">
        <v>6140</v>
      </c>
      <c r="D3877" s="6" t="s">
        <v>15256</v>
      </c>
      <c r="E3877" s="3">
        <v>11904063</v>
      </c>
      <c r="F3877" s="4" t="s">
        <v>6139</v>
      </c>
      <c r="G3877" s="7">
        <v>2023</v>
      </c>
      <c r="H3877" s="6" t="s">
        <v>7</v>
      </c>
      <c r="I3877" s="6" t="s">
        <v>19</v>
      </c>
      <c r="J3877" s="6" t="s">
        <v>83</v>
      </c>
    </row>
    <row r="3878" spans="1:10" x14ac:dyDescent="0.2">
      <c r="A3878" s="5" t="s">
        <v>11</v>
      </c>
      <c r="B3878" s="6" t="s">
        <v>4714</v>
      </c>
      <c r="C3878" s="13" t="s">
        <v>4713</v>
      </c>
      <c r="D3878" s="6" t="s">
        <v>15257</v>
      </c>
      <c r="E3878" s="3">
        <v>11891095</v>
      </c>
      <c r="F3878" s="4" t="s">
        <v>4712</v>
      </c>
      <c r="G3878" s="7">
        <v>2023</v>
      </c>
      <c r="H3878" s="6" t="s">
        <v>7</v>
      </c>
      <c r="I3878" s="6" t="s">
        <v>19</v>
      </c>
      <c r="J3878" s="6" t="s">
        <v>35</v>
      </c>
    </row>
    <row r="3879" spans="1:10" x14ac:dyDescent="0.2">
      <c r="A3879" s="5" t="s">
        <v>11</v>
      </c>
      <c r="B3879" s="6" t="s">
        <v>10522</v>
      </c>
      <c r="C3879" s="13" t="s">
        <v>10521</v>
      </c>
      <c r="D3879" s="6" t="s">
        <v>15258</v>
      </c>
      <c r="E3879" s="3">
        <v>12023084</v>
      </c>
      <c r="F3879" s="4" t="s">
        <v>10520</v>
      </c>
      <c r="G3879" s="7">
        <v>2023</v>
      </c>
      <c r="H3879" s="6" t="s">
        <v>7</v>
      </c>
      <c r="I3879" s="6" t="s">
        <v>19</v>
      </c>
      <c r="J3879" s="6" t="s">
        <v>83</v>
      </c>
    </row>
    <row r="3880" spans="1:10" x14ac:dyDescent="0.2">
      <c r="A3880" s="5" t="s">
        <v>11</v>
      </c>
      <c r="B3880" s="6" t="s">
        <v>6144</v>
      </c>
      <c r="C3880" s="13" t="s">
        <v>6143</v>
      </c>
      <c r="D3880" s="6" t="s">
        <v>15259</v>
      </c>
      <c r="E3880" s="3">
        <v>11904087</v>
      </c>
      <c r="F3880" s="4" t="s">
        <v>6142</v>
      </c>
      <c r="G3880" s="7">
        <v>2023</v>
      </c>
      <c r="H3880" s="6" t="s">
        <v>7</v>
      </c>
      <c r="I3880" s="6" t="s">
        <v>19</v>
      </c>
      <c r="J3880" s="6" t="s">
        <v>83</v>
      </c>
    </row>
    <row r="3881" spans="1:10" x14ac:dyDescent="0.2">
      <c r="A3881" s="5" t="s">
        <v>11</v>
      </c>
      <c r="B3881" s="6" t="s">
        <v>6147</v>
      </c>
      <c r="C3881" s="13" t="s">
        <v>6146</v>
      </c>
      <c r="D3881" s="6" t="s">
        <v>15260</v>
      </c>
      <c r="E3881" s="3">
        <v>11904104</v>
      </c>
      <c r="F3881" s="4" t="s">
        <v>6145</v>
      </c>
      <c r="G3881" s="7">
        <v>2023</v>
      </c>
      <c r="H3881" s="6" t="s">
        <v>7</v>
      </c>
      <c r="I3881" s="6" t="s">
        <v>19</v>
      </c>
      <c r="J3881" s="6" t="s">
        <v>83</v>
      </c>
    </row>
    <row r="3882" spans="1:10" x14ac:dyDescent="0.2">
      <c r="A3882" s="5" t="s">
        <v>11</v>
      </c>
      <c r="B3882" s="6" t="s">
        <v>9693</v>
      </c>
      <c r="C3882" s="13" t="s">
        <v>9692</v>
      </c>
      <c r="D3882" s="6" t="s">
        <v>15261</v>
      </c>
      <c r="E3882" s="3">
        <v>11951319</v>
      </c>
      <c r="F3882" s="4" t="s">
        <v>9691</v>
      </c>
      <c r="G3882" s="7">
        <v>2023</v>
      </c>
      <c r="H3882" s="6" t="s">
        <v>7</v>
      </c>
      <c r="I3882" s="6" t="s">
        <v>19</v>
      </c>
      <c r="J3882" s="6" t="s">
        <v>83</v>
      </c>
    </row>
    <row r="3883" spans="1:10" x14ac:dyDescent="0.2">
      <c r="A3883" s="5" t="s">
        <v>11</v>
      </c>
      <c r="B3883" s="6" t="s">
        <v>5870</v>
      </c>
      <c r="C3883" s="13" t="s">
        <v>5869</v>
      </c>
      <c r="D3883" s="6" t="s">
        <v>15262</v>
      </c>
      <c r="E3883" s="3">
        <v>11902016</v>
      </c>
      <c r="F3883" s="4" t="s">
        <v>5868</v>
      </c>
      <c r="G3883" s="7">
        <v>2023</v>
      </c>
      <c r="H3883" s="6" t="s">
        <v>7</v>
      </c>
      <c r="I3883" s="6" t="s">
        <v>19</v>
      </c>
      <c r="J3883" s="6" t="s">
        <v>429</v>
      </c>
    </row>
    <row r="3884" spans="1:10" x14ac:dyDescent="0.2">
      <c r="A3884" s="5" t="s">
        <v>11</v>
      </c>
      <c r="B3884" s="6" t="s">
        <v>5170</v>
      </c>
      <c r="C3884" s="13" t="s">
        <v>5169</v>
      </c>
      <c r="D3884" s="6" t="s">
        <v>15263</v>
      </c>
      <c r="E3884" s="3">
        <v>11895226</v>
      </c>
      <c r="F3884" s="4" t="s">
        <v>5168</v>
      </c>
      <c r="G3884" s="7">
        <v>2023</v>
      </c>
      <c r="H3884" s="6" t="s">
        <v>7</v>
      </c>
      <c r="I3884" s="6" t="s">
        <v>19</v>
      </c>
      <c r="J3884" s="6" t="s">
        <v>83</v>
      </c>
    </row>
    <row r="3885" spans="1:10" x14ac:dyDescent="0.2">
      <c r="A3885" s="5" t="s">
        <v>11</v>
      </c>
      <c r="B3885" s="6" t="s">
        <v>5867</v>
      </c>
      <c r="C3885" s="13" t="s">
        <v>5866</v>
      </c>
      <c r="D3885" s="6" t="s">
        <v>15264</v>
      </c>
      <c r="E3885" s="3">
        <v>11901998</v>
      </c>
      <c r="F3885" s="4" t="s">
        <v>5865</v>
      </c>
      <c r="G3885" s="7">
        <v>2023</v>
      </c>
      <c r="H3885" s="6" t="s">
        <v>7</v>
      </c>
      <c r="I3885" s="6" t="s">
        <v>19</v>
      </c>
      <c r="J3885" s="6" t="s">
        <v>35</v>
      </c>
    </row>
    <row r="3886" spans="1:10" x14ac:dyDescent="0.2">
      <c r="A3886" s="5" t="s">
        <v>11</v>
      </c>
      <c r="B3886" s="6" t="s">
        <v>6150</v>
      </c>
      <c r="C3886" s="13" t="s">
        <v>6149</v>
      </c>
      <c r="D3886" s="6" t="s">
        <v>15265</v>
      </c>
      <c r="E3886" s="3">
        <v>11904128</v>
      </c>
      <c r="F3886" s="4" t="s">
        <v>6148</v>
      </c>
      <c r="G3886" s="7">
        <v>2023</v>
      </c>
      <c r="H3886" s="6" t="s">
        <v>7</v>
      </c>
      <c r="I3886" s="6" t="s">
        <v>19</v>
      </c>
      <c r="J3886" s="6" t="s">
        <v>83</v>
      </c>
    </row>
    <row r="3887" spans="1:10" x14ac:dyDescent="0.2">
      <c r="A3887" s="5" t="s">
        <v>11</v>
      </c>
      <c r="B3887" s="6" t="s">
        <v>6153</v>
      </c>
      <c r="C3887" s="13" t="s">
        <v>6152</v>
      </c>
      <c r="D3887" s="6" t="s">
        <v>15266</v>
      </c>
      <c r="E3887" s="3">
        <v>11904142</v>
      </c>
      <c r="F3887" s="4" t="s">
        <v>6151</v>
      </c>
      <c r="G3887" s="7">
        <v>2023</v>
      </c>
      <c r="H3887" s="6" t="s">
        <v>7</v>
      </c>
      <c r="I3887" s="6" t="s">
        <v>19</v>
      </c>
      <c r="J3887" s="6" t="s">
        <v>83</v>
      </c>
    </row>
    <row r="3888" spans="1:10" x14ac:dyDescent="0.2">
      <c r="A3888" s="5" t="s">
        <v>11</v>
      </c>
      <c r="B3888" s="6" t="s">
        <v>4729</v>
      </c>
      <c r="C3888" s="13" t="s">
        <v>4728</v>
      </c>
      <c r="D3888" s="6" t="s">
        <v>15267</v>
      </c>
      <c r="E3888" s="3">
        <v>11891198</v>
      </c>
      <c r="F3888" s="4" t="s">
        <v>4727</v>
      </c>
      <c r="G3888" s="7">
        <v>2023</v>
      </c>
      <c r="H3888" s="6" t="s">
        <v>7</v>
      </c>
      <c r="I3888" s="6" t="s">
        <v>19</v>
      </c>
      <c r="J3888" s="6" t="s">
        <v>35</v>
      </c>
    </row>
    <row r="3889" spans="1:10" x14ac:dyDescent="0.2">
      <c r="A3889" s="5" t="s">
        <v>11</v>
      </c>
      <c r="B3889" s="6" t="s">
        <v>3990</v>
      </c>
      <c r="C3889" s="13" t="s">
        <v>3989</v>
      </c>
      <c r="D3889" s="6" t="s">
        <v>15268</v>
      </c>
      <c r="E3889" s="3">
        <v>10096307</v>
      </c>
      <c r="F3889" s="4" t="s">
        <v>3988</v>
      </c>
      <c r="G3889" s="7">
        <v>2023</v>
      </c>
      <c r="H3889" s="6" t="s">
        <v>7</v>
      </c>
      <c r="I3889" s="6" t="s">
        <v>19</v>
      </c>
      <c r="J3889" s="6" t="s">
        <v>429</v>
      </c>
    </row>
    <row r="3890" spans="1:10" x14ac:dyDescent="0.2">
      <c r="A3890" s="5" t="s">
        <v>11</v>
      </c>
      <c r="B3890" s="6" t="s">
        <v>3959</v>
      </c>
      <c r="C3890" s="13" t="s">
        <v>3958</v>
      </c>
      <c r="D3890" s="6" t="s">
        <v>15269</v>
      </c>
      <c r="E3890" s="3">
        <v>10095911</v>
      </c>
      <c r="F3890" s="4" t="s">
        <v>3957</v>
      </c>
      <c r="G3890" s="7">
        <v>2023</v>
      </c>
      <c r="H3890" s="6" t="s">
        <v>7</v>
      </c>
      <c r="I3890" s="6" t="s">
        <v>19</v>
      </c>
      <c r="J3890" s="6" t="s">
        <v>83</v>
      </c>
    </row>
    <row r="3891" spans="1:10" x14ac:dyDescent="0.2">
      <c r="A3891" s="5" t="s">
        <v>11</v>
      </c>
      <c r="B3891" s="6" t="s">
        <v>9492</v>
      </c>
      <c r="C3891" s="13" t="s">
        <v>9491</v>
      </c>
      <c r="D3891" s="6" t="s">
        <v>15270</v>
      </c>
      <c r="E3891" s="3">
        <v>11942328</v>
      </c>
      <c r="F3891" s="4" t="s">
        <v>9490</v>
      </c>
      <c r="G3891" s="7">
        <v>2023</v>
      </c>
      <c r="H3891" s="6" t="s">
        <v>7</v>
      </c>
      <c r="I3891" s="6" t="s">
        <v>19</v>
      </c>
      <c r="J3891" s="6" t="s">
        <v>83</v>
      </c>
    </row>
    <row r="3892" spans="1:10" x14ac:dyDescent="0.2">
      <c r="A3892" s="5" t="s">
        <v>11</v>
      </c>
      <c r="B3892" s="6" t="s">
        <v>4732</v>
      </c>
      <c r="C3892" s="13" t="s">
        <v>4731</v>
      </c>
      <c r="D3892" s="6" t="s">
        <v>15271</v>
      </c>
      <c r="E3892" s="3">
        <v>11891215</v>
      </c>
      <c r="F3892" s="4" t="s">
        <v>4730</v>
      </c>
      <c r="G3892" s="7">
        <v>2023</v>
      </c>
      <c r="H3892" s="6" t="s">
        <v>7</v>
      </c>
      <c r="I3892" s="6" t="s">
        <v>19</v>
      </c>
      <c r="J3892" s="6" t="s">
        <v>35</v>
      </c>
    </row>
    <row r="3893" spans="1:10" x14ac:dyDescent="0.2">
      <c r="A3893" s="5" t="s">
        <v>11</v>
      </c>
      <c r="B3893" s="6" t="s">
        <v>4923</v>
      </c>
      <c r="C3893" s="13" t="s">
        <v>4922</v>
      </c>
      <c r="D3893" s="6" t="s">
        <v>15272</v>
      </c>
      <c r="E3893" s="3">
        <v>11892845</v>
      </c>
      <c r="F3893" s="4" t="s">
        <v>4921</v>
      </c>
      <c r="G3893" s="7">
        <v>2023</v>
      </c>
      <c r="H3893" s="6" t="s">
        <v>7</v>
      </c>
      <c r="I3893" s="6" t="s">
        <v>19</v>
      </c>
      <c r="J3893" s="6" t="s">
        <v>83</v>
      </c>
    </row>
    <row r="3894" spans="1:10" x14ac:dyDescent="0.2">
      <c r="A3894" s="5" t="s">
        <v>11</v>
      </c>
      <c r="B3894" s="6" t="s">
        <v>4735</v>
      </c>
      <c r="C3894" s="13" t="s">
        <v>4734</v>
      </c>
      <c r="D3894" s="6" t="s">
        <v>15273</v>
      </c>
      <c r="E3894" s="3">
        <v>11891239</v>
      </c>
      <c r="F3894" s="4" t="s">
        <v>4733</v>
      </c>
      <c r="G3894" s="7">
        <v>2023</v>
      </c>
      <c r="H3894" s="6" t="s">
        <v>7</v>
      </c>
      <c r="I3894" s="6" t="s">
        <v>19</v>
      </c>
      <c r="J3894" s="6" t="s">
        <v>35</v>
      </c>
    </row>
    <row r="3895" spans="1:10" x14ac:dyDescent="0.2">
      <c r="A3895" s="5" t="s">
        <v>11</v>
      </c>
      <c r="B3895" s="6" t="s">
        <v>5116</v>
      </c>
      <c r="C3895" s="13" t="s">
        <v>5115</v>
      </c>
      <c r="D3895" s="6" t="s">
        <v>15274</v>
      </c>
      <c r="E3895" s="3">
        <v>11894744</v>
      </c>
      <c r="F3895" s="4" t="s">
        <v>5114</v>
      </c>
      <c r="G3895" s="7">
        <v>2023</v>
      </c>
      <c r="H3895" s="6" t="s">
        <v>7</v>
      </c>
      <c r="I3895" s="6" t="s">
        <v>19</v>
      </c>
      <c r="J3895" s="6" t="s">
        <v>83</v>
      </c>
    </row>
    <row r="3896" spans="1:10" x14ac:dyDescent="0.2">
      <c r="A3896" s="5" t="s">
        <v>11</v>
      </c>
      <c r="B3896" s="6" t="s">
        <v>5878</v>
      </c>
      <c r="C3896" s="13" t="s">
        <v>5877</v>
      </c>
      <c r="D3896" s="6" t="s">
        <v>15275</v>
      </c>
      <c r="E3896" s="3">
        <v>11902078</v>
      </c>
      <c r="F3896" s="4" t="s">
        <v>5876</v>
      </c>
      <c r="G3896" s="7">
        <v>2023</v>
      </c>
      <c r="H3896" s="6" t="s">
        <v>7</v>
      </c>
      <c r="I3896" s="6" t="s">
        <v>19</v>
      </c>
      <c r="J3896" s="6" t="s">
        <v>83</v>
      </c>
    </row>
    <row r="3897" spans="1:10" x14ac:dyDescent="0.2">
      <c r="A3897" s="5" t="s">
        <v>11</v>
      </c>
      <c r="B3897" s="6" t="s">
        <v>5929</v>
      </c>
      <c r="C3897" s="13" t="s">
        <v>5928</v>
      </c>
      <c r="D3897" s="6" t="s">
        <v>15276</v>
      </c>
      <c r="E3897" s="3">
        <v>11902360</v>
      </c>
      <c r="F3897" s="4" t="s">
        <v>5927</v>
      </c>
      <c r="G3897" s="7">
        <v>2023</v>
      </c>
      <c r="H3897" s="6" t="s">
        <v>7</v>
      </c>
      <c r="I3897" s="6" t="s">
        <v>19</v>
      </c>
      <c r="J3897" s="6" t="s">
        <v>83</v>
      </c>
    </row>
    <row r="3898" spans="1:10" x14ac:dyDescent="0.2">
      <c r="A3898" s="5" t="s">
        <v>11</v>
      </c>
      <c r="B3898" s="6" t="s">
        <v>5119</v>
      </c>
      <c r="C3898" s="13" t="s">
        <v>5118</v>
      </c>
      <c r="D3898" s="6" t="s">
        <v>15277</v>
      </c>
      <c r="E3898" s="3">
        <v>11894775</v>
      </c>
      <c r="F3898" s="4" t="s">
        <v>5117</v>
      </c>
      <c r="G3898" s="7">
        <v>2023</v>
      </c>
      <c r="H3898" s="6" t="s">
        <v>7</v>
      </c>
      <c r="I3898" s="6" t="s">
        <v>19</v>
      </c>
      <c r="J3898" s="6" t="s">
        <v>35</v>
      </c>
    </row>
    <row r="3899" spans="1:10" x14ac:dyDescent="0.2">
      <c r="A3899" s="5" t="s">
        <v>11</v>
      </c>
      <c r="B3899" s="6" t="s">
        <v>5113</v>
      </c>
      <c r="C3899" s="13" t="s">
        <v>5112</v>
      </c>
      <c r="D3899" s="6" t="s">
        <v>15278</v>
      </c>
      <c r="E3899" s="3">
        <v>11894641</v>
      </c>
      <c r="F3899" s="4" t="s">
        <v>5111</v>
      </c>
      <c r="G3899" s="7">
        <v>2023</v>
      </c>
      <c r="H3899" s="6" t="s">
        <v>7</v>
      </c>
      <c r="I3899" s="6" t="s">
        <v>19</v>
      </c>
      <c r="J3899" s="6" t="s">
        <v>83</v>
      </c>
    </row>
    <row r="3900" spans="1:10" x14ac:dyDescent="0.2">
      <c r="A3900" s="5" t="s">
        <v>11</v>
      </c>
      <c r="B3900" s="6" t="s">
        <v>5173</v>
      </c>
      <c r="C3900" s="13" t="s">
        <v>5172</v>
      </c>
      <c r="D3900" s="6" t="s">
        <v>15279</v>
      </c>
      <c r="E3900" s="3">
        <v>11895257</v>
      </c>
      <c r="F3900" s="4" t="s">
        <v>5171</v>
      </c>
      <c r="G3900" s="7">
        <v>2023</v>
      </c>
      <c r="H3900" s="6" t="s">
        <v>7</v>
      </c>
      <c r="I3900" s="6" t="s">
        <v>19</v>
      </c>
      <c r="J3900" s="6" t="s">
        <v>83</v>
      </c>
    </row>
    <row r="3901" spans="1:10" x14ac:dyDescent="0.2">
      <c r="A3901" s="5" t="s">
        <v>11</v>
      </c>
      <c r="B3901" s="6" t="s">
        <v>3699</v>
      </c>
      <c r="C3901" s="13" t="s">
        <v>3698</v>
      </c>
      <c r="D3901" s="6" t="s">
        <v>15280</v>
      </c>
      <c r="E3901" s="3">
        <v>10092341</v>
      </c>
      <c r="F3901" s="4" t="s">
        <v>3697</v>
      </c>
      <c r="G3901" s="7">
        <v>2023</v>
      </c>
      <c r="H3901" s="6" t="s">
        <v>7</v>
      </c>
      <c r="I3901" s="6" t="s">
        <v>19</v>
      </c>
      <c r="J3901" s="6" t="s">
        <v>61</v>
      </c>
    </row>
    <row r="3902" spans="1:10" x14ac:dyDescent="0.2">
      <c r="A3902" s="5" t="s">
        <v>11</v>
      </c>
      <c r="B3902" s="6" t="s">
        <v>4544</v>
      </c>
      <c r="C3902" s="13" t="s">
        <v>4543</v>
      </c>
      <c r="D3902" s="6" t="s">
        <v>15281</v>
      </c>
      <c r="E3902" s="3">
        <v>11889599</v>
      </c>
      <c r="F3902" s="4" t="s">
        <v>4542</v>
      </c>
      <c r="G3902" s="7">
        <v>2023</v>
      </c>
      <c r="H3902" s="6" t="s">
        <v>7</v>
      </c>
      <c r="I3902" s="6" t="s">
        <v>19</v>
      </c>
      <c r="J3902" s="6" t="s">
        <v>35</v>
      </c>
    </row>
    <row r="3903" spans="1:10" x14ac:dyDescent="0.2">
      <c r="A3903" s="5" t="s">
        <v>11</v>
      </c>
      <c r="B3903" s="6" t="s">
        <v>4738</v>
      </c>
      <c r="C3903" s="13" t="s">
        <v>4737</v>
      </c>
      <c r="D3903" s="6" t="s">
        <v>15282</v>
      </c>
      <c r="E3903" s="3">
        <v>11891253</v>
      </c>
      <c r="F3903" s="4" t="s">
        <v>4736</v>
      </c>
      <c r="G3903" s="7">
        <v>2023</v>
      </c>
      <c r="H3903" s="6" t="s">
        <v>7</v>
      </c>
      <c r="I3903" s="6" t="s">
        <v>19</v>
      </c>
      <c r="J3903" s="6" t="s">
        <v>35</v>
      </c>
    </row>
    <row r="3904" spans="1:10" x14ac:dyDescent="0.2">
      <c r="A3904" s="5" t="s">
        <v>11</v>
      </c>
      <c r="B3904" s="6" t="s">
        <v>9464</v>
      </c>
      <c r="C3904" s="13" t="s">
        <v>9463</v>
      </c>
      <c r="D3904" s="6" t="s">
        <v>15283</v>
      </c>
      <c r="E3904" s="3">
        <v>11941073</v>
      </c>
      <c r="F3904" s="4" t="s">
        <v>9462</v>
      </c>
      <c r="G3904" s="7">
        <v>2023</v>
      </c>
      <c r="H3904" s="6" t="s">
        <v>7</v>
      </c>
      <c r="I3904" s="6" t="s">
        <v>19</v>
      </c>
      <c r="J3904" s="6" t="s">
        <v>35</v>
      </c>
    </row>
    <row r="3905" spans="1:10" x14ac:dyDescent="0.2">
      <c r="A3905" s="5" t="s">
        <v>11</v>
      </c>
      <c r="B3905" s="6" t="s">
        <v>6156</v>
      </c>
      <c r="C3905" s="13" t="s">
        <v>6155</v>
      </c>
      <c r="D3905" s="6" t="s">
        <v>15284</v>
      </c>
      <c r="E3905" s="3">
        <v>11904166</v>
      </c>
      <c r="F3905" s="4" t="s">
        <v>6154</v>
      </c>
      <c r="G3905" s="7">
        <v>2023</v>
      </c>
      <c r="H3905" s="6" t="s">
        <v>7</v>
      </c>
      <c r="I3905" s="6" t="s">
        <v>19</v>
      </c>
      <c r="J3905" s="6" t="s">
        <v>83</v>
      </c>
    </row>
    <row r="3906" spans="1:10" x14ac:dyDescent="0.2">
      <c r="A3906" s="5" t="s">
        <v>11</v>
      </c>
      <c r="B3906" s="6" t="s">
        <v>4669</v>
      </c>
      <c r="C3906" s="13" t="s">
        <v>4668</v>
      </c>
      <c r="D3906" s="6" t="s">
        <v>15285</v>
      </c>
      <c r="E3906" s="3">
        <v>11890795</v>
      </c>
      <c r="F3906" s="4" t="s">
        <v>4667</v>
      </c>
      <c r="G3906" s="7">
        <v>2023</v>
      </c>
      <c r="H3906" s="6" t="s">
        <v>7</v>
      </c>
      <c r="I3906" s="6" t="s">
        <v>19</v>
      </c>
      <c r="J3906" s="6" t="s">
        <v>35</v>
      </c>
    </row>
    <row r="3907" spans="1:10" x14ac:dyDescent="0.2">
      <c r="A3907" s="5" t="s">
        <v>11</v>
      </c>
      <c r="B3907" s="6" t="s">
        <v>5881</v>
      </c>
      <c r="C3907" s="13" t="s">
        <v>5880</v>
      </c>
      <c r="D3907" s="6" t="s">
        <v>15286</v>
      </c>
      <c r="E3907" s="3">
        <v>11902102</v>
      </c>
      <c r="F3907" s="4" t="s">
        <v>5879</v>
      </c>
      <c r="G3907" s="7">
        <v>2023</v>
      </c>
      <c r="H3907" s="6" t="s">
        <v>7</v>
      </c>
      <c r="I3907" s="6" t="s">
        <v>19</v>
      </c>
      <c r="J3907" s="6" t="s">
        <v>35</v>
      </c>
    </row>
    <row r="3908" spans="1:10" x14ac:dyDescent="0.2">
      <c r="A3908" s="5" t="s">
        <v>11</v>
      </c>
      <c r="B3908" s="6" t="s">
        <v>6198</v>
      </c>
      <c r="C3908" s="13" t="s">
        <v>6197</v>
      </c>
      <c r="D3908" s="6" t="s">
        <v>15287</v>
      </c>
      <c r="E3908" s="3">
        <v>11904506</v>
      </c>
      <c r="F3908" s="4" t="s">
        <v>6196</v>
      </c>
      <c r="G3908" s="7">
        <v>2023</v>
      </c>
      <c r="H3908" s="6" t="s">
        <v>7</v>
      </c>
      <c r="I3908" s="6" t="s">
        <v>19</v>
      </c>
      <c r="J3908" s="6" t="s">
        <v>83</v>
      </c>
    </row>
    <row r="3909" spans="1:10" x14ac:dyDescent="0.2">
      <c r="A3909" s="5" t="s">
        <v>11</v>
      </c>
      <c r="B3909" s="6" t="s">
        <v>5893</v>
      </c>
      <c r="C3909" s="13" t="s">
        <v>5892</v>
      </c>
      <c r="D3909" s="6" t="s">
        <v>15288</v>
      </c>
      <c r="E3909" s="3">
        <v>11902164</v>
      </c>
      <c r="F3909" s="4" t="s">
        <v>5891</v>
      </c>
      <c r="G3909" s="7">
        <v>2023</v>
      </c>
      <c r="H3909" s="6" t="s">
        <v>7</v>
      </c>
      <c r="I3909" s="6" t="s">
        <v>19</v>
      </c>
      <c r="J3909" s="6" t="s">
        <v>83</v>
      </c>
    </row>
    <row r="3910" spans="1:10" x14ac:dyDescent="0.2">
      <c r="A3910" s="5" t="s">
        <v>11</v>
      </c>
      <c r="B3910" s="6" t="s">
        <v>340</v>
      </c>
      <c r="C3910" s="13" t="s">
        <v>4017</v>
      </c>
      <c r="D3910" s="6" t="s">
        <v>15291</v>
      </c>
      <c r="E3910" s="3">
        <v>10096716</v>
      </c>
      <c r="F3910" s="4" t="s">
        <v>4016</v>
      </c>
      <c r="G3910" s="7">
        <v>2023</v>
      </c>
      <c r="H3910" s="6" t="s">
        <v>7</v>
      </c>
      <c r="I3910" s="6" t="s">
        <v>6</v>
      </c>
      <c r="J3910" s="6" t="s">
        <v>637</v>
      </c>
    </row>
    <row r="3911" spans="1:10" x14ac:dyDescent="0.2">
      <c r="A3911" s="5" t="s">
        <v>11</v>
      </c>
      <c r="B3911" s="6" t="s">
        <v>340</v>
      </c>
      <c r="C3911" s="13" t="s">
        <v>4013</v>
      </c>
      <c r="D3911" s="6" t="s">
        <v>11517</v>
      </c>
      <c r="E3911" s="3">
        <v>10096668</v>
      </c>
      <c r="F3911" s="4" t="s">
        <v>4012</v>
      </c>
      <c r="G3911" s="7">
        <v>2023</v>
      </c>
      <c r="H3911" s="6" t="s">
        <v>7</v>
      </c>
      <c r="I3911" s="6" t="s">
        <v>19</v>
      </c>
      <c r="J3911" s="6" t="s">
        <v>513</v>
      </c>
    </row>
    <row r="3912" spans="1:10" x14ac:dyDescent="0.2">
      <c r="A3912" s="5" t="s">
        <v>11</v>
      </c>
      <c r="B3912" s="6" t="s">
        <v>340</v>
      </c>
      <c r="C3912" s="13" t="s">
        <v>10035</v>
      </c>
      <c r="D3912" s="6" t="s">
        <v>15300</v>
      </c>
      <c r="E3912" s="3">
        <v>11993771</v>
      </c>
      <c r="F3912" s="4" t="s">
        <v>10034</v>
      </c>
      <c r="G3912" s="7">
        <v>2023</v>
      </c>
      <c r="H3912" s="6" t="s">
        <v>7</v>
      </c>
      <c r="I3912" s="6" t="s">
        <v>19</v>
      </c>
      <c r="J3912" s="6" t="s">
        <v>341</v>
      </c>
    </row>
    <row r="3913" spans="1:10" x14ac:dyDescent="0.2">
      <c r="A3913" s="5" t="s">
        <v>11</v>
      </c>
      <c r="B3913" s="6" t="s">
        <v>340</v>
      </c>
      <c r="C3913" s="13" t="s">
        <v>339</v>
      </c>
      <c r="D3913" s="6" t="s">
        <v>15289</v>
      </c>
      <c r="E3913" s="3">
        <v>10046065</v>
      </c>
      <c r="F3913" s="4" t="s">
        <v>338</v>
      </c>
      <c r="G3913" s="7">
        <v>2023</v>
      </c>
      <c r="H3913" s="6" t="s">
        <v>7</v>
      </c>
      <c r="I3913" s="6" t="s">
        <v>19</v>
      </c>
      <c r="J3913" s="6" t="s">
        <v>341</v>
      </c>
    </row>
    <row r="3914" spans="1:10" x14ac:dyDescent="0.2">
      <c r="A3914" s="5" t="s">
        <v>11</v>
      </c>
      <c r="B3914" s="6" t="s">
        <v>340</v>
      </c>
      <c r="C3914" s="13" t="s">
        <v>10081</v>
      </c>
      <c r="D3914" s="6" t="s">
        <v>15303</v>
      </c>
      <c r="E3914" s="3">
        <v>12002205</v>
      </c>
      <c r="F3914" s="4" t="s">
        <v>10080</v>
      </c>
      <c r="G3914" s="7">
        <v>2023</v>
      </c>
      <c r="H3914" s="6" t="s">
        <v>7</v>
      </c>
      <c r="I3914" s="6" t="s">
        <v>19</v>
      </c>
      <c r="J3914" s="6" t="s">
        <v>341</v>
      </c>
    </row>
    <row r="3915" spans="1:10" x14ac:dyDescent="0.2">
      <c r="A3915" s="5" t="s">
        <v>11</v>
      </c>
      <c r="B3915" s="6" t="s">
        <v>340</v>
      </c>
      <c r="C3915" s="13" t="s">
        <v>9881</v>
      </c>
      <c r="D3915" s="6" t="s">
        <v>11517</v>
      </c>
      <c r="E3915" s="3">
        <v>11974248</v>
      </c>
      <c r="F3915" s="4" t="s">
        <v>9880</v>
      </c>
      <c r="G3915" s="7">
        <v>2023</v>
      </c>
      <c r="H3915" s="6" t="s">
        <v>7</v>
      </c>
      <c r="I3915" s="6" t="s">
        <v>19</v>
      </c>
      <c r="J3915" s="6" t="s">
        <v>9060</v>
      </c>
    </row>
    <row r="3916" spans="1:10" x14ac:dyDescent="0.2">
      <c r="A3916" s="5" t="s">
        <v>11</v>
      </c>
      <c r="B3916" s="6" t="s">
        <v>340</v>
      </c>
      <c r="C3916" s="13" t="s">
        <v>4015</v>
      </c>
      <c r="D3916" s="6" t="s">
        <v>15290</v>
      </c>
      <c r="E3916" s="3">
        <v>10096682</v>
      </c>
      <c r="F3916" s="4" t="s">
        <v>4014</v>
      </c>
      <c r="G3916" s="7">
        <v>2023</v>
      </c>
      <c r="H3916" s="6" t="s">
        <v>7</v>
      </c>
      <c r="I3916" s="6" t="s">
        <v>19</v>
      </c>
      <c r="J3916" s="6" t="s">
        <v>341</v>
      </c>
    </row>
    <row r="3917" spans="1:10" x14ac:dyDescent="0.2">
      <c r="A3917" s="5" t="s">
        <v>11</v>
      </c>
      <c r="B3917" s="6" t="s">
        <v>340</v>
      </c>
      <c r="C3917" s="13" t="s">
        <v>10037</v>
      </c>
      <c r="D3917" s="6" t="s">
        <v>15301</v>
      </c>
      <c r="E3917" s="3">
        <v>11993795</v>
      </c>
      <c r="F3917" s="4" t="s">
        <v>10036</v>
      </c>
      <c r="G3917" s="7">
        <v>2023</v>
      </c>
      <c r="H3917" s="6" t="s">
        <v>7</v>
      </c>
      <c r="I3917" s="6" t="s">
        <v>19</v>
      </c>
      <c r="J3917" s="6" t="s">
        <v>341</v>
      </c>
    </row>
    <row r="3918" spans="1:10" x14ac:dyDescent="0.2">
      <c r="A3918" s="5" t="s">
        <v>11</v>
      </c>
      <c r="B3918" s="6" t="s">
        <v>340</v>
      </c>
      <c r="C3918" s="13" t="s">
        <v>10033</v>
      </c>
      <c r="D3918" s="6" t="s">
        <v>15299</v>
      </c>
      <c r="E3918" s="3">
        <v>11993355</v>
      </c>
      <c r="F3918" s="4" t="s">
        <v>10032</v>
      </c>
      <c r="G3918" s="7">
        <v>2023</v>
      </c>
      <c r="H3918" s="6" t="s">
        <v>7</v>
      </c>
      <c r="I3918" s="6" t="s">
        <v>19</v>
      </c>
      <c r="J3918" s="6" t="s">
        <v>341</v>
      </c>
    </row>
    <row r="3919" spans="1:10" x14ac:dyDescent="0.2">
      <c r="A3919" s="5" t="s">
        <v>11</v>
      </c>
      <c r="B3919" s="6" t="s">
        <v>340</v>
      </c>
      <c r="C3919" s="13" t="s">
        <v>10039</v>
      </c>
      <c r="D3919" s="6" t="s">
        <v>15302</v>
      </c>
      <c r="E3919" s="3">
        <v>11993805</v>
      </c>
      <c r="F3919" s="4" t="s">
        <v>10038</v>
      </c>
      <c r="G3919" s="7">
        <v>2023</v>
      </c>
      <c r="H3919" s="6" t="s">
        <v>7</v>
      </c>
      <c r="I3919" s="6" t="s">
        <v>19</v>
      </c>
      <c r="J3919" s="6" t="s">
        <v>341</v>
      </c>
    </row>
    <row r="3920" spans="1:10" x14ac:dyDescent="0.2">
      <c r="A3920" s="5" t="s">
        <v>11</v>
      </c>
      <c r="B3920" s="6" t="s">
        <v>340</v>
      </c>
      <c r="C3920" s="13" t="s">
        <v>11050</v>
      </c>
      <c r="D3920" s="6" t="s">
        <v>11517</v>
      </c>
      <c r="E3920" s="3">
        <v>10096802</v>
      </c>
      <c r="F3920" s="4" t="s">
        <v>11049</v>
      </c>
      <c r="G3920" s="9">
        <v>2017</v>
      </c>
      <c r="H3920" s="6" t="s">
        <v>718</v>
      </c>
      <c r="I3920" s="6" t="s">
        <v>6</v>
      </c>
      <c r="J3920" s="6" t="s">
        <v>660</v>
      </c>
    </row>
    <row r="3921" spans="1:10" x14ac:dyDescent="0.2">
      <c r="A3921" s="5" t="s">
        <v>11</v>
      </c>
      <c r="B3921" s="6" t="s">
        <v>340</v>
      </c>
      <c r="C3921" s="13" t="s">
        <v>4019</v>
      </c>
      <c r="D3921" s="6" t="s">
        <v>15292</v>
      </c>
      <c r="E3921" s="3">
        <v>10096723</v>
      </c>
      <c r="F3921" s="4" t="s">
        <v>4018</v>
      </c>
      <c r="G3921" s="7">
        <v>2023</v>
      </c>
      <c r="H3921" s="6" t="s">
        <v>7</v>
      </c>
      <c r="I3921" s="6" t="s">
        <v>6</v>
      </c>
      <c r="J3921" s="6" t="s">
        <v>5</v>
      </c>
    </row>
    <row r="3922" spans="1:10" x14ac:dyDescent="0.2">
      <c r="A3922" s="5" t="s">
        <v>11</v>
      </c>
      <c r="B3922" s="6" t="s">
        <v>340</v>
      </c>
      <c r="C3922" s="13" t="s">
        <v>4031</v>
      </c>
      <c r="D3922" s="6" t="s">
        <v>15298</v>
      </c>
      <c r="E3922" s="3">
        <v>10096792</v>
      </c>
      <c r="F3922" s="4" t="s">
        <v>4030</v>
      </c>
      <c r="G3922" s="7">
        <v>2023</v>
      </c>
      <c r="H3922" s="6" t="s">
        <v>7</v>
      </c>
      <c r="I3922" s="6" t="s">
        <v>6</v>
      </c>
      <c r="J3922" s="6" t="s">
        <v>657</v>
      </c>
    </row>
    <row r="3923" spans="1:10" x14ac:dyDescent="0.2">
      <c r="A3923" s="5" t="s">
        <v>11</v>
      </c>
      <c r="B3923" s="6" t="s">
        <v>340</v>
      </c>
      <c r="C3923" s="13" t="s">
        <v>4021</v>
      </c>
      <c r="D3923" s="6" t="s">
        <v>15293</v>
      </c>
      <c r="E3923" s="3">
        <v>10096730</v>
      </c>
      <c r="F3923" s="4" t="s">
        <v>4020</v>
      </c>
      <c r="G3923" s="7">
        <v>2023</v>
      </c>
      <c r="H3923" s="6" t="s">
        <v>7</v>
      </c>
      <c r="I3923" s="6" t="s">
        <v>6</v>
      </c>
      <c r="J3923" s="6" t="s">
        <v>5</v>
      </c>
    </row>
    <row r="3924" spans="1:10" x14ac:dyDescent="0.2">
      <c r="A3924" s="5" t="s">
        <v>11</v>
      </c>
      <c r="B3924" s="6" t="s">
        <v>340</v>
      </c>
      <c r="C3924" s="13" t="s">
        <v>4023</v>
      </c>
      <c r="D3924" s="6" t="s">
        <v>15294</v>
      </c>
      <c r="E3924" s="3">
        <v>10096747</v>
      </c>
      <c r="F3924" s="4" t="s">
        <v>4022</v>
      </c>
      <c r="G3924" s="7">
        <v>2023</v>
      </c>
      <c r="H3924" s="6" t="s">
        <v>7</v>
      </c>
      <c r="I3924" s="6" t="s">
        <v>6</v>
      </c>
      <c r="J3924" s="6" t="s">
        <v>637</v>
      </c>
    </row>
    <row r="3925" spans="1:10" x14ac:dyDescent="0.2">
      <c r="A3925" s="5" t="s">
        <v>11</v>
      </c>
      <c r="B3925" s="6" t="s">
        <v>340</v>
      </c>
      <c r="C3925" s="13" t="s">
        <v>4027</v>
      </c>
      <c r="D3925" s="6" t="s">
        <v>15296</v>
      </c>
      <c r="E3925" s="3">
        <v>10096778</v>
      </c>
      <c r="F3925" s="4" t="s">
        <v>4026</v>
      </c>
      <c r="G3925" s="7">
        <v>2023</v>
      </c>
      <c r="H3925" s="6" t="s">
        <v>7</v>
      </c>
      <c r="I3925" s="6" t="s">
        <v>6</v>
      </c>
      <c r="J3925" s="6" t="s">
        <v>749</v>
      </c>
    </row>
    <row r="3926" spans="1:10" x14ac:dyDescent="0.2">
      <c r="A3926" s="5" t="s">
        <v>11</v>
      </c>
      <c r="B3926" s="6" t="s">
        <v>340</v>
      </c>
      <c r="C3926" s="13" t="s">
        <v>4029</v>
      </c>
      <c r="D3926" s="6" t="s">
        <v>15297</v>
      </c>
      <c r="E3926" s="3">
        <v>10096785</v>
      </c>
      <c r="F3926" s="4" t="s">
        <v>4028</v>
      </c>
      <c r="G3926" s="7">
        <v>2023</v>
      </c>
      <c r="H3926" s="6" t="s">
        <v>7</v>
      </c>
      <c r="I3926" s="6" t="s">
        <v>6</v>
      </c>
      <c r="J3926" s="6" t="s">
        <v>646</v>
      </c>
    </row>
    <row r="3927" spans="1:10" x14ac:dyDescent="0.2">
      <c r="A3927" s="5" t="s">
        <v>11</v>
      </c>
      <c r="B3927" s="6" t="s">
        <v>340</v>
      </c>
      <c r="C3927" s="13" t="s">
        <v>4025</v>
      </c>
      <c r="D3927" s="6" t="s">
        <v>15295</v>
      </c>
      <c r="E3927" s="3">
        <v>10096761</v>
      </c>
      <c r="F3927" s="4" t="s">
        <v>4024</v>
      </c>
      <c r="G3927" s="7">
        <v>2023</v>
      </c>
      <c r="H3927" s="6" t="s">
        <v>7</v>
      </c>
      <c r="I3927" s="6" t="s">
        <v>6</v>
      </c>
      <c r="J3927" s="6" t="s">
        <v>740</v>
      </c>
    </row>
    <row r="3928" spans="1:10" x14ac:dyDescent="0.2">
      <c r="A3928" s="5" t="s">
        <v>11</v>
      </c>
      <c r="B3928" s="6" t="s">
        <v>5902</v>
      </c>
      <c r="C3928" s="13" t="s">
        <v>5901</v>
      </c>
      <c r="D3928" s="6" t="s">
        <v>15304</v>
      </c>
      <c r="E3928" s="3">
        <v>11902205</v>
      </c>
      <c r="F3928" s="4" t="s">
        <v>5900</v>
      </c>
      <c r="G3928" s="7">
        <v>2023</v>
      </c>
      <c r="H3928" s="6" t="s">
        <v>7</v>
      </c>
      <c r="I3928" s="6" t="s">
        <v>19</v>
      </c>
      <c r="J3928" s="6" t="s">
        <v>83</v>
      </c>
    </row>
    <row r="3929" spans="1:10" x14ac:dyDescent="0.2">
      <c r="A3929" s="5" t="s">
        <v>11</v>
      </c>
      <c r="B3929" s="6" t="s">
        <v>4717</v>
      </c>
      <c r="C3929" s="13" t="s">
        <v>4716</v>
      </c>
      <c r="D3929" s="6" t="s">
        <v>15305</v>
      </c>
      <c r="E3929" s="3">
        <v>11891112</v>
      </c>
      <c r="F3929" s="4" t="s">
        <v>4715</v>
      </c>
      <c r="G3929" s="7">
        <v>2023</v>
      </c>
      <c r="H3929" s="6" t="s">
        <v>7</v>
      </c>
      <c r="I3929" s="6" t="s">
        <v>19</v>
      </c>
      <c r="J3929" s="6" t="s">
        <v>35</v>
      </c>
    </row>
    <row r="3930" spans="1:10" x14ac:dyDescent="0.2">
      <c r="A3930" s="5" t="s">
        <v>11</v>
      </c>
      <c r="B3930" s="6" t="s">
        <v>4547</v>
      </c>
      <c r="C3930" s="13" t="s">
        <v>4546</v>
      </c>
      <c r="D3930" s="6" t="s">
        <v>15306</v>
      </c>
      <c r="E3930" s="3">
        <v>11889616</v>
      </c>
      <c r="F3930" s="4" t="s">
        <v>4545</v>
      </c>
      <c r="G3930" s="7">
        <v>2023</v>
      </c>
      <c r="H3930" s="6" t="s">
        <v>7</v>
      </c>
      <c r="I3930" s="6" t="s">
        <v>19</v>
      </c>
      <c r="J3930" s="6" t="s">
        <v>35</v>
      </c>
    </row>
    <row r="3931" spans="1:10" x14ac:dyDescent="0.2">
      <c r="A3931" s="5" t="s">
        <v>11</v>
      </c>
      <c r="B3931" s="6" t="s">
        <v>4363</v>
      </c>
      <c r="C3931" s="13" t="s">
        <v>4362</v>
      </c>
      <c r="D3931" s="6" t="s">
        <v>15307</v>
      </c>
      <c r="E3931" s="3">
        <v>11864204</v>
      </c>
      <c r="F3931" s="4" t="s">
        <v>4361</v>
      </c>
      <c r="G3931" s="7">
        <v>2023</v>
      </c>
      <c r="H3931" s="6" t="s">
        <v>7</v>
      </c>
      <c r="I3931" s="6" t="s">
        <v>19</v>
      </c>
      <c r="J3931" s="6" t="s">
        <v>24</v>
      </c>
    </row>
    <row r="3932" spans="1:10" x14ac:dyDescent="0.2">
      <c r="A3932" s="5" t="s">
        <v>11</v>
      </c>
      <c r="B3932" s="6" t="s">
        <v>9501</v>
      </c>
      <c r="C3932" s="13" t="s">
        <v>9500</v>
      </c>
      <c r="D3932" s="6" t="s">
        <v>15308</v>
      </c>
      <c r="E3932" s="3">
        <v>11942366</v>
      </c>
      <c r="F3932" s="4" t="s">
        <v>9499</v>
      </c>
      <c r="G3932" s="7">
        <v>2023</v>
      </c>
      <c r="H3932" s="6" t="s">
        <v>7</v>
      </c>
      <c r="I3932" s="6" t="s">
        <v>19</v>
      </c>
      <c r="J3932" s="6" t="s">
        <v>83</v>
      </c>
    </row>
    <row r="3933" spans="1:10" x14ac:dyDescent="0.2">
      <c r="A3933" s="5" t="s">
        <v>11</v>
      </c>
      <c r="B3933" s="6" t="s">
        <v>4815</v>
      </c>
      <c r="C3933" s="13" t="s">
        <v>4814</v>
      </c>
      <c r="D3933" s="6" t="s">
        <v>15309</v>
      </c>
      <c r="E3933" s="3">
        <v>11892096</v>
      </c>
      <c r="F3933" s="4" t="s">
        <v>4813</v>
      </c>
      <c r="G3933" s="7">
        <v>2023</v>
      </c>
      <c r="H3933" s="6" t="s">
        <v>7</v>
      </c>
      <c r="I3933" s="6" t="s">
        <v>19</v>
      </c>
      <c r="J3933" s="6" t="s">
        <v>83</v>
      </c>
    </row>
    <row r="3934" spans="1:10" x14ac:dyDescent="0.2">
      <c r="A3934" s="5" t="s">
        <v>11</v>
      </c>
      <c r="B3934" s="6" t="s">
        <v>549</v>
      </c>
      <c r="C3934" s="13" t="s">
        <v>548</v>
      </c>
      <c r="D3934" s="6" t="s">
        <v>15310</v>
      </c>
      <c r="E3934" s="3">
        <v>10058839</v>
      </c>
      <c r="F3934" s="4" t="s">
        <v>547</v>
      </c>
      <c r="G3934" s="7">
        <v>2023</v>
      </c>
      <c r="H3934" s="6" t="s">
        <v>7</v>
      </c>
      <c r="I3934" s="6" t="s">
        <v>19</v>
      </c>
      <c r="J3934" s="6" t="s">
        <v>24</v>
      </c>
    </row>
    <row r="3935" spans="1:10" x14ac:dyDescent="0.2">
      <c r="A3935" s="5" t="s">
        <v>11</v>
      </c>
      <c r="B3935" s="6" t="s">
        <v>7110</v>
      </c>
      <c r="C3935" s="13" t="s">
        <v>7109</v>
      </c>
      <c r="D3935" s="6" t="s">
        <v>15311</v>
      </c>
      <c r="E3935" s="3">
        <v>11913164</v>
      </c>
      <c r="F3935" s="4" t="s">
        <v>7108</v>
      </c>
      <c r="G3935" s="7">
        <v>2023</v>
      </c>
      <c r="H3935" s="6" t="s">
        <v>7</v>
      </c>
      <c r="I3935" s="6" t="s">
        <v>19</v>
      </c>
      <c r="J3935" s="6" t="s">
        <v>83</v>
      </c>
    </row>
    <row r="3936" spans="1:10" x14ac:dyDescent="0.2">
      <c r="A3936" s="5" t="s">
        <v>11</v>
      </c>
      <c r="B3936" s="6" t="s">
        <v>6556</v>
      </c>
      <c r="C3936" s="13" t="s">
        <v>6555</v>
      </c>
      <c r="D3936" s="6" t="s">
        <v>15312</v>
      </c>
      <c r="E3936" s="3">
        <v>11908452</v>
      </c>
      <c r="F3936" s="4" t="s">
        <v>6554</v>
      </c>
      <c r="G3936" s="7">
        <v>2023</v>
      </c>
      <c r="H3936" s="6" t="s">
        <v>7</v>
      </c>
      <c r="I3936" s="6" t="s">
        <v>19</v>
      </c>
      <c r="J3936" s="6" t="s">
        <v>83</v>
      </c>
    </row>
    <row r="3937" spans="1:10" x14ac:dyDescent="0.2">
      <c r="A3937" s="5" t="s">
        <v>11</v>
      </c>
      <c r="B3937" s="6" t="s">
        <v>3944</v>
      </c>
      <c r="C3937" s="13" t="s">
        <v>3943</v>
      </c>
      <c r="D3937" s="6" t="s">
        <v>15313</v>
      </c>
      <c r="E3937" s="3">
        <v>10095447</v>
      </c>
      <c r="F3937" s="4" t="s">
        <v>3942</v>
      </c>
      <c r="G3937" s="7">
        <v>2023</v>
      </c>
      <c r="H3937" s="6" t="s">
        <v>7</v>
      </c>
      <c r="I3937" s="6" t="s">
        <v>19</v>
      </c>
      <c r="J3937" s="6" t="s">
        <v>83</v>
      </c>
    </row>
    <row r="3938" spans="1:10" x14ac:dyDescent="0.2">
      <c r="A3938" s="5" t="s">
        <v>11</v>
      </c>
      <c r="B3938" s="6" t="s">
        <v>3708</v>
      </c>
      <c r="C3938" s="13" t="s">
        <v>3707</v>
      </c>
      <c r="D3938" s="6" t="s">
        <v>15314</v>
      </c>
      <c r="E3938" s="3">
        <v>10092578</v>
      </c>
      <c r="F3938" s="4" t="s">
        <v>3706</v>
      </c>
      <c r="G3938" s="7">
        <v>2023</v>
      </c>
      <c r="H3938" s="6" t="s">
        <v>7</v>
      </c>
      <c r="I3938" s="6" t="s">
        <v>19</v>
      </c>
      <c r="J3938" s="6" t="s">
        <v>35</v>
      </c>
    </row>
    <row r="3939" spans="1:10" x14ac:dyDescent="0.2">
      <c r="A3939" s="5" t="s">
        <v>11</v>
      </c>
      <c r="B3939" s="6" t="s">
        <v>3953</v>
      </c>
      <c r="C3939" s="13" t="s">
        <v>3952</v>
      </c>
      <c r="D3939" s="6" t="s">
        <v>15315</v>
      </c>
      <c r="E3939" s="3">
        <v>10095708</v>
      </c>
      <c r="F3939" s="4" t="s">
        <v>3951</v>
      </c>
      <c r="G3939" s="7">
        <v>2023</v>
      </c>
      <c r="H3939" s="6" t="s">
        <v>7</v>
      </c>
      <c r="I3939" s="6" t="s">
        <v>19</v>
      </c>
      <c r="J3939" s="6" t="s">
        <v>83</v>
      </c>
    </row>
    <row r="3940" spans="1:10" x14ac:dyDescent="0.2">
      <c r="A3940" s="5" t="s">
        <v>11</v>
      </c>
      <c r="B3940" s="6" t="s">
        <v>203</v>
      </c>
      <c r="C3940" s="13" t="s">
        <v>202</v>
      </c>
      <c r="D3940" s="6" t="s">
        <v>15316</v>
      </c>
      <c r="E3940" s="3">
        <v>10037902</v>
      </c>
      <c r="F3940" s="4" t="s">
        <v>201</v>
      </c>
      <c r="G3940" s="7">
        <v>2023</v>
      </c>
      <c r="H3940" s="6" t="s">
        <v>7</v>
      </c>
      <c r="I3940" s="6" t="s">
        <v>19</v>
      </c>
      <c r="J3940" s="6" t="s">
        <v>24</v>
      </c>
    </row>
    <row r="3941" spans="1:10" x14ac:dyDescent="0.2">
      <c r="A3941" s="5" t="s">
        <v>11</v>
      </c>
      <c r="B3941" s="6" t="s">
        <v>5914</v>
      </c>
      <c r="C3941" s="13" t="s">
        <v>5913</v>
      </c>
      <c r="D3941" s="6" t="s">
        <v>15317</v>
      </c>
      <c r="E3941" s="3">
        <v>11902250</v>
      </c>
      <c r="F3941" s="4" t="s">
        <v>5912</v>
      </c>
      <c r="G3941" s="7">
        <v>2023</v>
      </c>
      <c r="H3941" s="6" t="s">
        <v>7</v>
      </c>
      <c r="I3941" s="6" t="s">
        <v>19</v>
      </c>
      <c r="J3941" s="6" t="s">
        <v>35</v>
      </c>
    </row>
    <row r="3942" spans="1:10" x14ac:dyDescent="0.2">
      <c r="A3942" s="5" t="s">
        <v>11</v>
      </c>
      <c r="B3942" s="6" t="s">
        <v>4550</v>
      </c>
      <c r="C3942" s="13" t="s">
        <v>4549</v>
      </c>
      <c r="D3942" s="6" t="s">
        <v>15318</v>
      </c>
      <c r="E3942" s="3">
        <v>11889630</v>
      </c>
      <c r="F3942" s="4" t="s">
        <v>4548</v>
      </c>
      <c r="G3942" s="7">
        <v>2023</v>
      </c>
      <c r="H3942" s="6" t="s">
        <v>7</v>
      </c>
      <c r="I3942" s="6" t="s">
        <v>19</v>
      </c>
      <c r="J3942" s="6" t="s">
        <v>35</v>
      </c>
    </row>
    <row r="3943" spans="1:10" x14ac:dyDescent="0.2">
      <c r="A3943" s="5" t="s">
        <v>11</v>
      </c>
      <c r="B3943" s="6" t="s">
        <v>6562</v>
      </c>
      <c r="C3943" s="13" t="s">
        <v>6561</v>
      </c>
      <c r="D3943" s="6" t="s">
        <v>15319</v>
      </c>
      <c r="E3943" s="3">
        <v>11908483</v>
      </c>
      <c r="F3943" s="4" t="s">
        <v>6560</v>
      </c>
      <c r="G3943" s="7">
        <v>2023</v>
      </c>
      <c r="H3943" s="6" t="s">
        <v>7</v>
      </c>
      <c r="I3943" s="6" t="s">
        <v>19</v>
      </c>
      <c r="J3943" s="6" t="s">
        <v>83</v>
      </c>
    </row>
    <row r="3944" spans="1:10" x14ac:dyDescent="0.2">
      <c r="A3944" s="5" t="s">
        <v>11</v>
      </c>
      <c r="B3944" s="6" t="s">
        <v>5188</v>
      </c>
      <c r="C3944" s="13" t="s">
        <v>5187</v>
      </c>
      <c r="D3944" s="6" t="s">
        <v>15320</v>
      </c>
      <c r="E3944" s="3">
        <v>11895398</v>
      </c>
      <c r="F3944" s="4" t="s">
        <v>5186</v>
      </c>
      <c r="G3944" s="7">
        <v>2023</v>
      </c>
      <c r="H3944" s="6" t="s">
        <v>7</v>
      </c>
      <c r="I3944" s="6" t="s">
        <v>19</v>
      </c>
      <c r="J3944" s="6" t="s">
        <v>83</v>
      </c>
    </row>
    <row r="3945" spans="1:10" x14ac:dyDescent="0.2">
      <c r="A3945" s="5" t="s">
        <v>11</v>
      </c>
      <c r="B3945" s="6" t="s">
        <v>4556</v>
      </c>
      <c r="C3945" s="13" t="s">
        <v>4555</v>
      </c>
      <c r="D3945" s="6" t="s">
        <v>15321</v>
      </c>
      <c r="E3945" s="3">
        <v>11889678</v>
      </c>
      <c r="F3945" s="4" t="s">
        <v>4554</v>
      </c>
      <c r="G3945" s="7">
        <v>2023</v>
      </c>
      <c r="H3945" s="6" t="s">
        <v>7</v>
      </c>
      <c r="I3945" s="6" t="s">
        <v>19</v>
      </c>
      <c r="J3945" s="6" t="s">
        <v>83</v>
      </c>
    </row>
    <row r="3946" spans="1:10" x14ac:dyDescent="0.2">
      <c r="A3946" s="5" t="s">
        <v>11</v>
      </c>
      <c r="B3946" s="6" t="s">
        <v>5212</v>
      </c>
      <c r="C3946" s="13" t="s">
        <v>5211</v>
      </c>
      <c r="D3946" s="6" t="s">
        <v>15322</v>
      </c>
      <c r="E3946" s="3">
        <v>11895563</v>
      </c>
      <c r="F3946" s="4" t="s">
        <v>5210</v>
      </c>
      <c r="G3946" s="7">
        <v>2023</v>
      </c>
      <c r="H3946" s="6" t="s">
        <v>7</v>
      </c>
      <c r="I3946" s="6" t="s">
        <v>19</v>
      </c>
      <c r="J3946" s="6" t="s">
        <v>83</v>
      </c>
    </row>
    <row r="3947" spans="1:10" x14ac:dyDescent="0.2">
      <c r="A3947" s="5" t="s">
        <v>11</v>
      </c>
      <c r="B3947" s="6" t="s">
        <v>4720</v>
      </c>
      <c r="C3947" s="13" t="s">
        <v>4719</v>
      </c>
      <c r="D3947" s="6" t="s">
        <v>15323</v>
      </c>
      <c r="E3947" s="3">
        <v>11891136</v>
      </c>
      <c r="F3947" s="4" t="s">
        <v>4718</v>
      </c>
      <c r="G3947" s="7">
        <v>2023</v>
      </c>
      <c r="H3947" s="6" t="s">
        <v>7</v>
      </c>
      <c r="I3947" s="6" t="s">
        <v>19</v>
      </c>
      <c r="J3947" s="6" t="s">
        <v>429</v>
      </c>
    </row>
    <row r="3948" spans="1:10" x14ac:dyDescent="0.2">
      <c r="A3948" s="5" t="s">
        <v>11</v>
      </c>
      <c r="B3948" s="6" t="s">
        <v>6159</v>
      </c>
      <c r="C3948" s="13" t="s">
        <v>6158</v>
      </c>
      <c r="D3948" s="6" t="s">
        <v>15324</v>
      </c>
      <c r="E3948" s="3">
        <v>11904180</v>
      </c>
      <c r="F3948" s="4" t="s">
        <v>6157</v>
      </c>
      <c r="G3948" s="7">
        <v>2023</v>
      </c>
      <c r="H3948" s="6" t="s">
        <v>7</v>
      </c>
      <c r="I3948" s="6" t="s">
        <v>19</v>
      </c>
      <c r="J3948" s="6" t="s">
        <v>83</v>
      </c>
    </row>
    <row r="3949" spans="1:10" x14ac:dyDescent="0.2">
      <c r="A3949" s="5" t="s">
        <v>11</v>
      </c>
      <c r="B3949" s="6" t="s">
        <v>5926</v>
      </c>
      <c r="C3949" s="13" t="s">
        <v>5925</v>
      </c>
      <c r="D3949" s="6" t="s">
        <v>15325</v>
      </c>
      <c r="E3949" s="3">
        <v>11902322</v>
      </c>
      <c r="F3949" s="4" t="s">
        <v>5924</v>
      </c>
      <c r="G3949" s="7">
        <v>2023</v>
      </c>
      <c r="H3949" s="6" t="s">
        <v>7</v>
      </c>
      <c r="I3949" s="6" t="s">
        <v>19</v>
      </c>
      <c r="J3949" s="6" t="s">
        <v>35</v>
      </c>
    </row>
    <row r="3950" spans="1:10" x14ac:dyDescent="0.2">
      <c r="A3950" s="5" t="s">
        <v>11</v>
      </c>
      <c r="B3950" s="6" t="s">
        <v>6574</v>
      </c>
      <c r="C3950" s="13" t="s">
        <v>6573</v>
      </c>
      <c r="D3950" s="6" t="s">
        <v>15326</v>
      </c>
      <c r="E3950" s="3">
        <v>11908524</v>
      </c>
      <c r="F3950" s="4" t="s">
        <v>6572</v>
      </c>
      <c r="G3950" s="7">
        <v>2023</v>
      </c>
      <c r="H3950" s="6" t="s">
        <v>7</v>
      </c>
      <c r="I3950" s="6" t="s">
        <v>19</v>
      </c>
      <c r="J3950" s="6" t="s">
        <v>83</v>
      </c>
    </row>
    <row r="3951" spans="1:10" x14ac:dyDescent="0.2">
      <c r="A3951" s="5" t="s">
        <v>11</v>
      </c>
      <c r="B3951" s="6" t="s">
        <v>5090</v>
      </c>
      <c r="C3951" s="13" t="s">
        <v>5089</v>
      </c>
      <c r="D3951" s="6" t="s">
        <v>15327</v>
      </c>
      <c r="E3951" s="3">
        <v>11894263</v>
      </c>
      <c r="F3951" s="4" t="s">
        <v>5088</v>
      </c>
      <c r="G3951" s="7">
        <v>2023</v>
      </c>
      <c r="H3951" s="6" t="s">
        <v>7</v>
      </c>
      <c r="I3951" s="6" t="s">
        <v>19</v>
      </c>
      <c r="J3951" s="6" t="s">
        <v>83</v>
      </c>
    </row>
    <row r="3952" spans="1:10" x14ac:dyDescent="0.2">
      <c r="A3952" s="5" t="s">
        <v>11</v>
      </c>
      <c r="B3952" s="6" t="s">
        <v>4672</v>
      </c>
      <c r="C3952" s="13" t="s">
        <v>4671</v>
      </c>
      <c r="D3952" s="6" t="s">
        <v>15328</v>
      </c>
      <c r="E3952" s="3">
        <v>11890829</v>
      </c>
      <c r="F3952" s="4" t="s">
        <v>4670</v>
      </c>
      <c r="G3952" s="7">
        <v>2023</v>
      </c>
      <c r="H3952" s="6" t="s">
        <v>7</v>
      </c>
      <c r="I3952" s="6" t="s">
        <v>19</v>
      </c>
      <c r="J3952" s="6" t="s">
        <v>35</v>
      </c>
    </row>
    <row r="3953" spans="1:10" x14ac:dyDescent="0.2">
      <c r="A3953" s="5" t="s">
        <v>11</v>
      </c>
      <c r="B3953" s="6" t="s">
        <v>6517</v>
      </c>
      <c r="C3953" s="13" t="s">
        <v>6516</v>
      </c>
      <c r="D3953" s="6" t="s">
        <v>15329</v>
      </c>
      <c r="E3953" s="3">
        <v>11908115</v>
      </c>
      <c r="F3953" s="4" t="s">
        <v>6515</v>
      </c>
      <c r="G3953" s="7">
        <v>2023</v>
      </c>
      <c r="H3953" s="6" t="s">
        <v>7</v>
      </c>
      <c r="I3953" s="6" t="s">
        <v>19</v>
      </c>
      <c r="J3953" s="6" t="s">
        <v>83</v>
      </c>
    </row>
    <row r="3954" spans="1:10" x14ac:dyDescent="0.2">
      <c r="A3954" s="5" t="s">
        <v>20</v>
      </c>
      <c r="B3954" s="6" t="s">
        <v>3717</v>
      </c>
      <c r="C3954" s="13" t="s">
        <v>11091</v>
      </c>
      <c r="D3954" s="6" t="s">
        <v>11504</v>
      </c>
      <c r="E3954" s="3">
        <v>10092853</v>
      </c>
      <c r="F3954" s="4" t="s">
        <v>11090</v>
      </c>
      <c r="G3954" s="9">
        <v>2016</v>
      </c>
      <c r="H3954" s="6" t="s">
        <v>718</v>
      </c>
      <c r="I3954" s="6" t="s">
        <v>6</v>
      </c>
      <c r="J3954" s="6" t="s">
        <v>646</v>
      </c>
    </row>
    <row r="3955" spans="1:10" x14ac:dyDescent="0.2">
      <c r="A3955" s="5" t="s">
        <v>3</v>
      </c>
      <c r="B3955" s="5" t="s">
        <v>3</v>
      </c>
      <c r="C3955" s="13" t="s">
        <v>11117</v>
      </c>
      <c r="D3955" s="6" t="s">
        <v>11439</v>
      </c>
      <c r="E3955" s="3">
        <v>10064377</v>
      </c>
      <c r="F3955" s="4" t="s">
        <v>11116</v>
      </c>
      <c r="G3955" s="9">
        <v>2015</v>
      </c>
      <c r="H3955" s="6" t="s">
        <v>7</v>
      </c>
      <c r="I3955" s="6" t="s">
        <v>6</v>
      </c>
      <c r="J3955" s="6" t="s">
        <v>5</v>
      </c>
    </row>
    <row r="3956" spans="1:10" x14ac:dyDescent="0.2">
      <c r="A3956" s="5" t="s">
        <v>11154</v>
      </c>
      <c r="B3956" s="6" t="s">
        <v>10704</v>
      </c>
      <c r="C3956" s="13" t="s">
        <v>10703</v>
      </c>
      <c r="D3956" s="6" t="s">
        <v>13776</v>
      </c>
      <c r="E3956" s="3">
        <v>12043132</v>
      </c>
      <c r="F3956" s="4" t="s">
        <v>10702</v>
      </c>
      <c r="G3956" s="7">
        <v>2023</v>
      </c>
      <c r="H3956" s="6" t="s">
        <v>525</v>
      </c>
      <c r="I3956" s="6" t="s">
        <v>19</v>
      </c>
      <c r="J3956" s="6" t="s">
        <v>83</v>
      </c>
    </row>
    <row r="3957" spans="1:10" x14ac:dyDescent="0.2">
      <c r="A3957" s="5" t="s">
        <v>11160</v>
      </c>
      <c r="B3957" s="6" t="s">
        <v>7283</v>
      </c>
      <c r="C3957" s="13" t="s">
        <v>7282</v>
      </c>
      <c r="D3957" s="6" t="s">
        <v>14238</v>
      </c>
      <c r="E3957" s="3">
        <v>11914866</v>
      </c>
      <c r="F3957" s="4" t="s">
        <v>7281</v>
      </c>
      <c r="G3957" s="7">
        <v>2023</v>
      </c>
      <c r="H3957" s="6" t="s">
        <v>7</v>
      </c>
      <c r="I3957" s="6" t="s">
        <v>19</v>
      </c>
      <c r="J3957" s="6" t="s">
        <v>83</v>
      </c>
    </row>
    <row r="3958" spans="1:10" x14ac:dyDescent="0.2">
      <c r="A3958" s="5" t="s">
        <v>11149</v>
      </c>
      <c r="B3958" s="6" t="s">
        <v>2908</v>
      </c>
      <c r="C3958" s="13" t="s">
        <v>11083</v>
      </c>
      <c r="D3958" s="6" t="s">
        <v>11339</v>
      </c>
      <c r="E3958" s="3">
        <v>10083745</v>
      </c>
      <c r="F3958" s="4" t="s">
        <v>11082</v>
      </c>
      <c r="G3958" s="9">
        <v>2016</v>
      </c>
      <c r="H3958" s="6" t="s">
        <v>15333</v>
      </c>
      <c r="I3958" s="6" t="s">
        <v>6</v>
      </c>
      <c r="J3958" s="6" t="s">
        <v>637</v>
      </c>
    </row>
    <row r="3959" spans="1:10" x14ac:dyDescent="0.2">
      <c r="A3959" s="5" t="s">
        <v>11159</v>
      </c>
      <c r="B3959" s="6" t="s">
        <v>10615</v>
      </c>
      <c r="C3959" s="13" t="s">
        <v>10614</v>
      </c>
      <c r="D3959" s="6" t="s">
        <v>12934</v>
      </c>
      <c r="E3959" s="3">
        <v>12041492</v>
      </c>
      <c r="F3959" s="4" t="s">
        <v>10613</v>
      </c>
      <c r="G3959" s="7">
        <v>2023</v>
      </c>
      <c r="H3959" s="6" t="s">
        <v>7</v>
      </c>
      <c r="I3959" s="6" t="s">
        <v>19</v>
      </c>
      <c r="J3959" s="6" t="s">
        <v>83</v>
      </c>
    </row>
    <row r="3960" spans="1:10" x14ac:dyDescent="0.2">
      <c r="A3960" s="5" t="s">
        <v>20</v>
      </c>
      <c r="B3960" s="6" t="s">
        <v>17</v>
      </c>
      <c r="C3960" s="13" t="s">
        <v>10947</v>
      </c>
      <c r="D3960" s="6" t="s">
        <v>11505</v>
      </c>
      <c r="E3960" s="3">
        <v>10091735</v>
      </c>
      <c r="F3960" s="4" t="s">
        <v>10946</v>
      </c>
      <c r="G3960" s="9">
        <v>2018</v>
      </c>
      <c r="H3960" s="6" t="s">
        <v>525</v>
      </c>
      <c r="I3960" s="6" t="s">
        <v>6</v>
      </c>
      <c r="J3960" s="6" t="s">
        <v>646</v>
      </c>
    </row>
    <row r="3961" spans="1:10" x14ac:dyDescent="0.2">
      <c r="A3961" s="5" t="s">
        <v>65</v>
      </c>
      <c r="B3961" s="6" t="s">
        <v>287</v>
      </c>
      <c r="C3961" s="13" t="s">
        <v>10754</v>
      </c>
      <c r="D3961" s="6" t="s">
        <v>11350</v>
      </c>
      <c r="E3961" s="3">
        <v>10081633</v>
      </c>
      <c r="F3961" s="4" t="s">
        <v>11077</v>
      </c>
      <c r="G3961" s="9">
        <v>2016</v>
      </c>
      <c r="H3961" s="6" t="s">
        <v>11148</v>
      </c>
      <c r="I3961" s="6" t="s">
        <v>6</v>
      </c>
      <c r="J3961" s="6" t="s">
        <v>646</v>
      </c>
    </row>
    <row r="3962" spans="1:10" x14ac:dyDescent="0.2">
      <c r="A3962" s="5" t="s">
        <v>65</v>
      </c>
      <c r="B3962" s="6" t="s">
        <v>287</v>
      </c>
      <c r="C3962" s="13" t="s">
        <v>10656</v>
      </c>
      <c r="D3962" s="6" t="s">
        <v>12155</v>
      </c>
      <c r="E3962" s="3">
        <v>12042700</v>
      </c>
      <c r="F3962" s="4" t="s">
        <v>10655</v>
      </c>
      <c r="G3962" s="7">
        <v>2023</v>
      </c>
      <c r="H3962" s="6" t="s">
        <v>7</v>
      </c>
      <c r="I3962" s="6" t="s">
        <v>19</v>
      </c>
      <c r="J3962" s="6" t="s">
        <v>9060</v>
      </c>
    </row>
    <row r="3963" spans="1:10" x14ac:dyDescent="0.2">
      <c r="A3963" s="5" t="s">
        <v>11154</v>
      </c>
      <c r="B3963" s="6" t="s">
        <v>10672</v>
      </c>
      <c r="C3963" s="13" t="s">
        <v>10671</v>
      </c>
      <c r="D3963" s="6" t="s">
        <v>13784</v>
      </c>
      <c r="E3963" s="3">
        <v>12042755</v>
      </c>
      <c r="F3963" s="4" t="s">
        <v>10670</v>
      </c>
      <c r="G3963" s="7">
        <v>2023</v>
      </c>
      <c r="H3963" s="6" t="s">
        <v>7</v>
      </c>
      <c r="I3963" s="6" t="s">
        <v>19</v>
      </c>
      <c r="J3963" s="6" t="s">
        <v>35</v>
      </c>
    </row>
    <row r="3964" spans="1:10" x14ac:dyDescent="0.2">
      <c r="A3964" s="5" t="s">
        <v>3</v>
      </c>
      <c r="B3964" s="6" t="s">
        <v>3</v>
      </c>
      <c r="C3964" s="13" t="s">
        <v>10601</v>
      </c>
      <c r="D3964" s="6" t="s">
        <v>12828</v>
      </c>
      <c r="E3964" s="3">
        <v>12040850</v>
      </c>
      <c r="F3964" s="4" t="s">
        <v>10600</v>
      </c>
      <c r="G3964" s="7">
        <v>2023</v>
      </c>
      <c r="H3964" s="6" t="s">
        <v>525</v>
      </c>
      <c r="I3964" s="6" t="s">
        <v>6</v>
      </c>
      <c r="J3964" s="6" t="s">
        <v>637</v>
      </c>
    </row>
    <row r="3965" spans="1:10" x14ac:dyDescent="0.2">
      <c r="A3965" s="5" t="s">
        <v>3</v>
      </c>
      <c r="B3965" s="5" t="s">
        <v>3</v>
      </c>
      <c r="C3965" s="13" t="s">
        <v>11060</v>
      </c>
      <c r="D3965" s="6" t="s">
        <v>11428</v>
      </c>
      <c r="E3965" s="3">
        <v>10062942</v>
      </c>
      <c r="F3965" s="4" t="s">
        <v>11059</v>
      </c>
      <c r="G3965" s="9">
        <v>2016</v>
      </c>
      <c r="H3965" s="6" t="s">
        <v>7</v>
      </c>
      <c r="I3965" s="6" t="s">
        <v>6</v>
      </c>
      <c r="J3965" s="6" t="s">
        <v>4</v>
      </c>
    </row>
    <row r="3966" spans="1:10" x14ac:dyDescent="0.2">
      <c r="A3966" s="5" t="s">
        <v>3</v>
      </c>
      <c r="B3966" s="5" t="s">
        <v>3</v>
      </c>
      <c r="C3966" s="13" t="s">
        <v>11062</v>
      </c>
      <c r="D3966" s="6" t="s">
        <v>11426</v>
      </c>
      <c r="E3966" s="3">
        <v>10062959</v>
      </c>
      <c r="F3966" s="4" t="s">
        <v>11061</v>
      </c>
      <c r="G3966" s="9">
        <v>2016</v>
      </c>
      <c r="H3966" s="6" t="s">
        <v>718</v>
      </c>
      <c r="I3966" s="6" t="s">
        <v>6</v>
      </c>
      <c r="J3966" s="6" t="s">
        <v>660</v>
      </c>
    </row>
    <row r="3967" spans="1:10" x14ac:dyDescent="0.2">
      <c r="A3967" s="5" t="s">
        <v>3</v>
      </c>
      <c r="B3967" s="5" t="s">
        <v>3</v>
      </c>
      <c r="C3967" s="13" t="s">
        <v>11111</v>
      </c>
      <c r="D3967" s="6" t="s">
        <v>11436</v>
      </c>
      <c r="E3967" s="3">
        <v>10063060</v>
      </c>
      <c r="F3967" s="4" t="s">
        <v>11110</v>
      </c>
      <c r="G3967" s="9">
        <v>2015</v>
      </c>
      <c r="H3967" s="6" t="s">
        <v>7</v>
      </c>
      <c r="I3967" s="6" t="s">
        <v>6</v>
      </c>
      <c r="J3967" s="6" t="s">
        <v>44</v>
      </c>
    </row>
    <row r="3968" spans="1:10" x14ac:dyDescent="0.2">
      <c r="A3968" s="5" t="s">
        <v>3</v>
      </c>
      <c r="B3968" s="6" t="s">
        <v>3</v>
      </c>
      <c r="C3968" s="13" t="s">
        <v>10696</v>
      </c>
      <c r="D3968" s="6" t="s">
        <v>12820</v>
      </c>
      <c r="E3968" s="3">
        <v>12043104</v>
      </c>
      <c r="F3968" s="4" t="s">
        <v>10695</v>
      </c>
      <c r="G3968" s="7">
        <v>2023</v>
      </c>
      <c r="H3968" s="6" t="s">
        <v>7</v>
      </c>
      <c r="I3968" s="6" t="s">
        <v>19</v>
      </c>
      <c r="J3968" s="6" t="s">
        <v>10126</v>
      </c>
    </row>
    <row r="3969" spans="1:10" x14ac:dyDescent="0.2">
      <c r="A3969" s="5" t="s">
        <v>3</v>
      </c>
      <c r="B3969" s="5" t="s">
        <v>3</v>
      </c>
      <c r="C3969" s="13" t="s">
        <v>11058</v>
      </c>
      <c r="D3969" s="6" t="s">
        <v>11427</v>
      </c>
      <c r="E3969" s="3">
        <v>10027192</v>
      </c>
      <c r="F3969" s="4" t="s">
        <v>11057</v>
      </c>
      <c r="G3969" s="9">
        <v>2016</v>
      </c>
      <c r="H3969" s="6" t="s">
        <v>7</v>
      </c>
      <c r="I3969" s="6" t="s">
        <v>6</v>
      </c>
      <c r="J3969" s="6" t="s">
        <v>5</v>
      </c>
    </row>
    <row r="3970" spans="1:10" x14ac:dyDescent="0.2">
      <c r="A3970" s="5" t="s">
        <v>11152</v>
      </c>
      <c r="B3970" s="6" t="s">
        <v>128</v>
      </c>
      <c r="C3970" s="13" t="s">
        <v>11109</v>
      </c>
      <c r="D3970" s="6" t="s">
        <v>11471</v>
      </c>
      <c r="E3970" s="3">
        <v>10036626</v>
      </c>
      <c r="F3970" s="4" t="s">
        <v>11108</v>
      </c>
      <c r="G3970" s="9">
        <v>2015</v>
      </c>
      <c r="H3970" s="6" t="s">
        <v>7</v>
      </c>
      <c r="I3970" s="6" t="s">
        <v>19</v>
      </c>
      <c r="J3970" s="6" t="s">
        <v>813</v>
      </c>
    </row>
    <row r="3971" spans="1:10" x14ac:dyDescent="0.2">
      <c r="A3971" s="5" t="s">
        <v>3</v>
      </c>
      <c r="B3971" s="6" t="s">
        <v>3</v>
      </c>
      <c r="C3971" s="13" t="s">
        <v>10727</v>
      </c>
      <c r="D3971" s="6" t="s">
        <v>12829</v>
      </c>
      <c r="E3971" s="3">
        <v>10063431</v>
      </c>
      <c r="F3971" s="4" t="s">
        <v>10726</v>
      </c>
      <c r="G3971" s="9">
        <v>2022</v>
      </c>
      <c r="H3971" s="6" t="s">
        <v>7</v>
      </c>
      <c r="I3971" s="6" t="s">
        <v>6</v>
      </c>
      <c r="J3971" s="6" t="s">
        <v>749</v>
      </c>
    </row>
    <row r="3972" spans="1:10" x14ac:dyDescent="0.2">
      <c r="A3972" s="5" t="s">
        <v>3</v>
      </c>
      <c r="B3972" s="5" t="s">
        <v>3</v>
      </c>
      <c r="C3972" s="13" t="s">
        <v>11113</v>
      </c>
      <c r="D3972" s="6" t="s">
        <v>11437</v>
      </c>
      <c r="E3972" s="3">
        <v>10064212</v>
      </c>
      <c r="F3972" s="4" t="s">
        <v>11112</v>
      </c>
      <c r="G3972" s="9">
        <v>2015</v>
      </c>
      <c r="H3972" s="6" t="s">
        <v>7</v>
      </c>
      <c r="I3972" s="6" t="s">
        <v>6</v>
      </c>
      <c r="J3972" s="6" t="s">
        <v>749</v>
      </c>
    </row>
    <row r="3973" spans="1:10" x14ac:dyDescent="0.2">
      <c r="A3973" s="5" t="s">
        <v>3</v>
      </c>
      <c r="B3973" s="5" t="s">
        <v>3</v>
      </c>
      <c r="C3973" s="13" t="s">
        <v>11115</v>
      </c>
      <c r="D3973" s="6" t="s">
        <v>11438</v>
      </c>
      <c r="E3973" s="3">
        <v>10064315</v>
      </c>
      <c r="F3973" s="4" t="s">
        <v>11114</v>
      </c>
      <c r="G3973" s="9">
        <v>2015</v>
      </c>
      <c r="H3973" s="6" t="s">
        <v>7</v>
      </c>
      <c r="I3973" s="6" t="s">
        <v>6</v>
      </c>
      <c r="J3973" s="6" t="s">
        <v>677</v>
      </c>
    </row>
    <row r="3974" spans="1:10" x14ac:dyDescent="0.2">
      <c r="A3974" s="5" t="s">
        <v>3</v>
      </c>
      <c r="B3974" s="5" t="s">
        <v>3</v>
      </c>
      <c r="C3974" s="13" t="s">
        <v>11119</v>
      </c>
      <c r="D3974" s="6" t="s">
        <v>11440</v>
      </c>
      <c r="E3974" s="3">
        <v>10064580</v>
      </c>
      <c r="F3974" s="4" t="s">
        <v>11118</v>
      </c>
      <c r="G3974" s="9">
        <v>2015</v>
      </c>
      <c r="H3974" s="6" t="s">
        <v>7</v>
      </c>
      <c r="I3974" s="6" t="s">
        <v>6</v>
      </c>
      <c r="J3974" s="6" t="s">
        <v>692</v>
      </c>
    </row>
    <row r="3975" spans="1:10" x14ac:dyDescent="0.2">
      <c r="A3975" s="5" t="s">
        <v>3</v>
      </c>
      <c r="B3975" s="5" t="s">
        <v>3</v>
      </c>
      <c r="C3975" s="13" t="s">
        <v>11064</v>
      </c>
      <c r="D3975" s="6" t="s">
        <v>11429</v>
      </c>
      <c r="E3975" s="3">
        <v>10064683</v>
      </c>
      <c r="F3975" s="4" t="s">
        <v>11063</v>
      </c>
      <c r="G3975" s="9">
        <v>2016</v>
      </c>
      <c r="H3975" s="6" t="s">
        <v>7</v>
      </c>
      <c r="I3975" s="6" t="s">
        <v>6</v>
      </c>
      <c r="J3975" s="6" t="s">
        <v>5</v>
      </c>
    </row>
    <row r="3976" spans="1:10" x14ac:dyDescent="0.2">
      <c r="A3976" s="5" t="s">
        <v>3</v>
      </c>
      <c r="B3976" s="6" t="s">
        <v>3</v>
      </c>
      <c r="C3976" s="13" t="s">
        <v>786</v>
      </c>
      <c r="D3976" s="6" t="s">
        <v>12823</v>
      </c>
      <c r="E3976" s="3">
        <v>10064786</v>
      </c>
      <c r="F3976" s="4" t="s">
        <v>785</v>
      </c>
      <c r="G3976" s="7">
        <v>2023</v>
      </c>
      <c r="H3976" s="6" t="s">
        <v>525</v>
      </c>
      <c r="I3976" s="6" t="s">
        <v>6</v>
      </c>
      <c r="J3976" s="6" t="s">
        <v>637</v>
      </c>
    </row>
    <row r="3977" spans="1:10" x14ac:dyDescent="0.2">
      <c r="A3977" s="5" t="s">
        <v>3</v>
      </c>
      <c r="B3977" s="5" t="s">
        <v>3</v>
      </c>
      <c r="C3977" s="13" t="s">
        <v>11066</v>
      </c>
      <c r="D3977" s="6" t="s">
        <v>11430</v>
      </c>
      <c r="E3977" s="3">
        <v>10064858</v>
      </c>
      <c r="F3977" s="4" t="s">
        <v>11065</v>
      </c>
      <c r="G3977" s="9">
        <v>2016</v>
      </c>
      <c r="H3977" s="6" t="s">
        <v>7</v>
      </c>
      <c r="I3977" s="6" t="s">
        <v>6</v>
      </c>
      <c r="J3977" s="6" t="s">
        <v>10725</v>
      </c>
    </row>
    <row r="3978" spans="1:10" x14ac:dyDescent="0.2">
      <c r="A3978" s="5" t="s">
        <v>3</v>
      </c>
      <c r="B3978" s="5" t="s">
        <v>3</v>
      </c>
      <c r="C3978" s="13" t="s">
        <v>11068</v>
      </c>
      <c r="D3978" s="6" t="s">
        <v>11431</v>
      </c>
      <c r="E3978" s="3">
        <v>10065495</v>
      </c>
      <c r="F3978" s="4" t="s">
        <v>11067</v>
      </c>
      <c r="G3978" s="9">
        <v>2016</v>
      </c>
      <c r="H3978" s="6" t="s">
        <v>7</v>
      </c>
      <c r="I3978" s="6" t="s">
        <v>6</v>
      </c>
      <c r="J3978" s="6" t="s">
        <v>674</v>
      </c>
    </row>
    <row r="3979" spans="1:10" x14ac:dyDescent="0.2">
      <c r="A3979" s="5" t="s">
        <v>3</v>
      </c>
      <c r="B3979" s="5" t="s">
        <v>3</v>
      </c>
      <c r="C3979" s="13" t="s">
        <v>11121</v>
      </c>
      <c r="D3979" s="6" t="s">
        <v>11434</v>
      </c>
      <c r="E3979" s="3">
        <v>10065512</v>
      </c>
      <c r="F3979" s="4" t="s">
        <v>11120</v>
      </c>
      <c r="G3979" s="9">
        <v>2015</v>
      </c>
      <c r="H3979" s="6" t="s">
        <v>718</v>
      </c>
      <c r="I3979" s="6" t="s">
        <v>6</v>
      </c>
      <c r="J3979" s="6" t="s">
        <v>642</v>
      </c>
    </row>
    <row r="3980" spans="1:10" x14ac:dyDescent="0.2">
      <c r="A3980" s="5" t="s">
        <v>3</v>
      </c>
      <c r="B3980" s="5" t="s">
        <v>3</v>
      </c>
      <c r="C3980" s="13" t="s">
        <v>11123</v>
      </c>
      <c r="D3980" s="6" t="s">
        <v>11441</v>
      </c>
      <c r="E3980" s="3">
        <v>10065945</v>
      </c>
      <c r="F3980" s="4" t="s">
        <v>11122</v>
      </c>
      <c r="G3980" s="9">
        <v>2015</v>
      </c>
      <c r="H3980" s="6" t="s">
        <v>7</v>
      </c>
      <c r="I3980" s="6" t="s">
        <v>6</v>
      </c>
      <c r="J3980" s="6" t="s">
        <v>637</v>
      </c>
    </row>
    <row r="3981" spans="1:10" x14ac:dyDescent="0.2">
      <c r="A3981" s="5" t="s">
        <v>3</v>
      </c>
      <c r="B3981" s="5" t="s">
        <v>3</v>
      </c>
      <c r="C3981" s="13" t="s">
        <v>11125</v>
      </c>
      <c r="D3981" s="6" t="s">
        <v>11442</v>
      </c>
      <c r="E3981" s="3">
        <v>10065983</v>
      </c>
      <c r="F3981" s="4" t="s">
        <v>11124</v>
      </c>
      <c r="G3981" s="9">
        <v>2015</v>
      </c>
      <c r="H3981" s="6" t="s">
        <v>7</v>
      </c>
      <c r="I3981" s="6" t="s">
        <v>6</v>
      </c>
      <c r="J3981" s="6" t="s">
        <v>646</v>
      </c>
    </row>
    <row r="3982" spans="1:10" x14ac:dyDescent="0.2">
      <c r="A3982" s="5" t="s">
        <v>3</v>
      </c>
      <c r="B3982" s="6" t="s">
        <v>3</v>
      </c>
      <c r="C3982" s="13" t="s">
        <v>885</v>
      </c>
      <c r="D3982" s="6" t="s">
        <v>11535</v>
      </c>
      <c r="E3982" s="3">
        <v>10066403</v>
      </c>
      <c r="F3982" s="4" t="s">
        <v>884</v>
      </c>
      <c r="G3982" s="7">
        <v>2023</v>
      </c>
      <c r="H3982" s="6" t="s">
        <v>7</v>
      </c>
      <c r="I3982" s="6" t="s">
        <v>6</v>
      </c>
      <c r="J3982" s="6" t="s">
        <v>663</v>
      </c>
    </row>
    <row r="3983" spans="1:10" x14ac:dyDescent="0.2">
      <c r="A3983" s="5" t="s">
        <v>3</v>
      </c>
      <c r="B3983" s="5" t="s">
        <v>3</v>
      </c>
      <c r="C3983" s="13" t="s">
        <v>11127</v>
      </c>
      <c r="D3983" s="6" t="s">
        <v>11435</v>
      </c>
      <c r="E3983" s="3">
        <v>10067435</v>
      </c>
      <c r="F3983" s="4" t="s">
        <v>11126</v>
      </c>
      <c r="G3983" s="9">
        <v>2015</v>
      </c>
      <c r="H3983" s="6" t="s">
        <v>718</v>
      </c>
      <c r="I3983" s="6" t="s">
        <v>6</v>
      </c>
      <c r="J3983" s="6" t="s">
        <v>674</v>
      </c>
    </row>
    <row r="3984" spans="1:10" x14ac:dyDescent="0.2">
      <c r="A3984" s="5" t="s">
        <v>3</v>
      </c>
      <c r="B3984" s="5" t="s">
        <v>3</v>
      </c>
      <c r="C3984" s="13" t="s">
        <v>11070</v>
      </c>
      <c r="D3984" s="6" t="s">
        <v>11433</v>
      </c>
      <c r="E3984" s="3">
        <v>10067514</v>
      </c>
      <c r="F3984" s="4" t="s">
        <v>11069</v>
      </c>
      <c r="G3984" s="9">
        <v>2016</v>
      </c>
      <c r="H3984" s="6" t="s">
        <v>525</v>
      </c>
      <c r="I3984" s="6" t="s">
        <v>6</v>
      </c>
      <c r="J3984" s="6" t="s">
        <v>677</v>
      </c>
    </row>
    <row r="3985" spans="1:10" x14ac:dyDescent="0.2">
      <c r="A3985" s="5" t="s">
        <v>11154</v>
      </c>
      <c r="B3985" s="6" t="s">
        <v>1070</v>
      </c>
      <c r="C3985" s="13" t="s">
        <v>1069</v>
      </c>
      <c r="D3985" s="6" t="s">
        <v>13963</v>
      </c>
      <c r="E3985" s="3">
        <v>10068584</v>
      </c>
      <c r="F3985" s="4" t="s">
        <v>1068</v>
      </c>
      <c r="G3985" s="7">
        <v>2023</v>
      </c>
      <c r="H3985" s="6" t="s">
        <v>7</v>
      </c>
      <c r="I3985" s="6" t="s">
        <v>6</v>
      </c>
      <c r="J3985" s="6" t="s">
        <v>663</v>
      </c>
    </row>
    <row r="3986" spans="1:10" x14ac:dyDescent="0.2">
      <c r="A3986" s="5" t="s">
        <v>11150</v>
      </c>
      <c r="B3986" s="6" t="s">
        <v>30</v>
      </c>
      <c r="C3986" s="13" t="s">
        <v>1523</v>
      </c>
      <c r="D3986" s="6" t="s">
        <v>13620</v>
      </c>
      <c r="E3986" s="3">
        <v>10071744</v>
      </c>
      <c r="F3986" s="4" t="s">
        <v>1522</v>
      </c>
      <c r="G3986" s="7">
        <v>2023</v>
      </c>
      <c r="H3986" s="6" t="s">
        <v>7</v>
      </c>
      <c r="I3986" s="6" t="s">
        <v>6</v>
      </c>
      <c r="J3986" s="6" t="s">
        <v>749</v>
      </c>
    </row>
    <row r="3987" spans="1:10" x14ac:dyDescent="0.2">
      <c r="A3987" s="5" t="s">
        <v>99</v>
      </c>
      <c r="B3987" s="6" t="s">
        <v>512</v>
      </c>
      <c r="C3987" s="13" t="s">
        <v>1589</v>
      </c>
      <c r="D3987" s="6" t="s">
        <v>13739</v>
      </c>
      <c r="E3987" s="3">
        <v>10072477</v>
      </c>
      <c r="F3987" s="4" t="s">
        <v>1588</v>
      </c>
      <c r="G3987" s="7">
        <v>2023</v>
      </c>
      <c r="H3987" s="6" t="s">
        <v>7</v>
      </c>
      <c r="I3987" s="6" t="s">
        <v>6</v>
      </c>
      <c r="J3987" s="6" t="s">
        <v>5</v>
      </c>
    </row>
    <row r="3988" spans="1:10" x14ac:dyDescent="0.2">
      <c r="A3988" s="5" t="s">
        <v>11153</v>
      </c>
      <c r="B3988" s="6" t="s">
        <v>347</v>
      </c>
      <c r="C3988" s="13" t="s">
        <v>11072</v>
      </c>
      <c r="D3988" s="6" t="s">
        <v>11356</v>
      </c>
      <c r="E3988" s="3">
        <v>10075353</v>
      </c>
      <c r="F3988" s="4" t="s">
        <v>11071</v>
      </c>
      <c r="G3988" s="9">
        <v>2016</v>
      </c>
      <c r="H3988" s="6" t="s">
        <v>718</v>
      </c>
      <c r="I3988" s="6" t="s">
        <v>19</v>
      </c>
      <c r="J3988" s="6" t="s">
        <v>78</v>
      </c>
    </row>
    <row r="3989" spans="1:10" x14ac:dyDescent="0.2">
      <c r="A3989" s="5" t="s">
        <v>11153</v>
      </c>
      <c r="B3989" s="6" t="s">
        <v>1938</v>
      </c>
      <c r="C3989" s="13" t="s">
        <v>1937</v>
      </c>
      <c r="D3989" s="6" t="s">
        <v>12489</v>
      </c>
      <c r="E3989" s="3">
        <v>10075748</v>
      </c>
      <c r="F3989" s="4" t="s">
        <v>1936</v>
      </c>
      <c r="G3989" s="7">
        <v>2023</v>
      </c>
      <c r="H3989" s="6" t="s">
        <v>7</v>
      </c>
      <c r="I3989" s="6" t="s">
        <v>19</v>
      </c>
      <c r="J3989" s="6" t="s">
        <v>70</v>
      </c>
    </row>
    <row r="3990" spans="1:10" x14ac:dyDescent="0.2">
      <c r="A3990" s="5" t="s">
        <v>3</v>
      </c>
      <c r="B3990" s="6" t="s">
        <v>3</v>
      </c>
      <c r="C3990" s="13" t="s">
        <v>10617</v>
      </c>
      <c r="D3990" s="6" t="s">
        <v>12814</v>
      </c>
      <c r="E3990" s="3">
        <v>12041504</v>
      </c>
      <c r="F3990" s="4" t="s">
        <v>10616</v>
      </c>
      <c r="G3990" s="7">
        <v>2023</v>
      </c>
      <c r="H3990" s="6" t="s">
        <v>7</v>
      </c>
      <c r="I3990" s="6" t="s">
        <v>6</v>
      </c>
      <c r="J3990" s="6" t="s">
        <v>660</v>
      </c>
    </row>
    <row r="3991" spans="1:10" x14ac:dyDescent="0.2">
      <c r="A3991" s="5" t="s">
        <v>3</v>
      </c>
      <c r="B3991" s="6" t="s">
        <v>3</v>
      </c>
      <c r="C3991" s="13" t="s">
        <v>10629</v>
      </c>
      <c r="D3991" s="6" t="s">
        <v>12815</v>
      </c>
      <c r="E3991" s="3">
        <v>12042212</v>
      </c>
      <c r="F3991" s="4" t="s">
        <v>10628</v>
      </c>
      <c r="G3991" s="7">
        <v>2023</v>
      </c>
      <c r="H3991" s="6" t="s">
        <v>7</v>
      </c>
      <c r="I3991" s="6" t="s">
        <v>19</v>
      </c>
      <c r="J3991" s="6" t="s">
        <v>341</v>
      </c>
    </row>
    <row r="3992" spans="1:10" x14ac:dyDescent="0.2">
      <c r="A3992" s="5" t="s">
        <v>3</v>
      </c>
      <c r="B3992" s="6" t="s">
        <v>3</v>
      </c>
      <c r="C3992" s="13" t="s">
        <v>10674</v>
      </c>
      <c r="D3992" s="6" t="s">
        <v>12818</v>
      </c>
      <c r="E3992" s="3">
        <v>12042767</v>
      </c>
      <c r="F3992" s="4" t="s">
        <v>10673</v>
      </c>
      <c r="G3992" s="7">
        <v>2023</v>
      </c>
      <c r="H3992" s="6" t="s">
        <v>7</v>
      </c>
      <c r="I3992" s="6" t="s">
        <v>6</v>
      </c>
      <c r="J3992" s="6" t="s">
        <v>642</v>
      </c>
    </row>
    <row r="3993" spans="1:10" x14ac:dyDescent="0.2">
      <c r="A3993" s="5" t="s">
        <v>3</v>
      </c>
      <c r="B3993" s="6" t="s">
        <v>3</v>
      </c>
      <c r="C3993" s="13" t="s">
        <v>10648</v>
      </c>
      <c r="D3993" s="6" t="s">
        <v>12816</v>
      </c>
      <c r="E3993" s="3">
        <v>12042641</v>
      </c>
      <c r="F3993" s="4" t="s">
        <v>10647</v>
      </c>
      <c r="G3993" s="7">
        <v>2023</v>
      </c>
      <c r="H3993" s="6" t="s">
        <v>7</v>
      </c>
      <c r="I3993" s="6" t="s">
        <v>6</v>
      </c>
      <c r="J3993" s="6" t="s">
        <v>637</v>
      </c>
    </row>
    <row r="3994" spans="1:10" x14ac:dyDescent="0.2">
      <c r="A3994" s="5" t="s">
        <v>3</v>
      </c>
      <c r="B3994" s="5" t="s">
        <v>3</v>
      </c>
      <c r="C3994" s="13" t="s">
        <v>11097</v>
      </c>
      <c r="D3994" s="6" t="s">
        <v>11432</v>
      </c>
      <c r="E3994" s="3">
        <v>11959197</v>
      </c>
      <c r="F3994" s="4" t="s">
        <v>11096</v>
      </c>
      <c r="G3994" s="9">
        <v>2016</v>
      </c>
      <c r="H3994" s="6" t="s">
        <v>7</v>
      </c>
      <c r="I3994" s="6" t="s">
        <v>6</v>
      </c>
      <c r="J3994" s="6" t="s">
        <v>637</v>
      </c>
    </row>
    <row r="3995" spans="1:10" x14ac:dyDescent="0.2">
      <c r="A3995" s="5" t="s">
        <v>3</v>
      </c>
      <c r="B3995" s="6" t="s">
        <v>3</v>
      </c>
      <c r="C3995" s="13" t="s">
        <v>4432</v>
      </c>
      <c r="D3995" s="6" t="s">
        <v>12746</v>
      </c>
      <c r="E3995" s="3">
        <v>11872122</v>
      </c>
      <c r="F3995" s="4" t="s">
        <v>4431</v>
      </c>
      <c r="G3995" s="7">
        <v>2023</v>
      </c>
      <c r="H3995" s="6" t="s">
        <v>7</v>
      </c>
      <c r="I3995" s="6" t="s">
        <v>6</v>
      </c>
      <c r="J3995" s="6" t="s">
        <v>663</v>
      </c>
    </row>
    <row r="3996" spans="1:10" x14ac:dyDescent="0.2">
      <c r="A3996" s="5" t="s">
        <v>3</v>
      </c>
      <c r="B3996" s="5" t="s">
        <v>3</v>
      </c>
      <c r="C3996" s="13" t="s">
        <v>10842</v>
      </c>
      <c r="D3996" s="6" t="s">
        <v>12840</v>
      </c>
      <c r="E3996" s="3">
        <v>12039395</v>
      </c>
      <c r="F3996" s="4" t="s">
        <v>10841</v>
      </c>
      <c r="G3996" s="9">
        <v>2021</v>
      </c>
      <c r="H3996" s="6" t="s">
        <v>7</v>
      </c>
      <c r="I3996" s="6" t="s">
        <v>6</v>
      </c>
      <c r="J3996" s="6" t="s">
        <v>692</v>
      </c>
    </row>
    <row r="3997" spans="1:10" x14ac:dyDescent="0.2">
      <c r="A3997" s="5" t="s">
        <v>11154</v>
      </c>
      <c r="B3997" s="6" t="s">
        <v>10632</v>
      </c>
      <c r="C3997" s="13" t="s">
        <v>10631</v>
      </c>
      <c r="D3997" s="6" t="s">
        <v>13938</v>
      </c>
      <c r="E3997" s="3">
        <v>12042251</v>
      </c>
      <c r="F3997" s="4" t="s">
        <v>10630</v>
      </c>
      <c r="G3997" s="7">
        <v>2023</v>
      </c>
      <c r="H3997" s="6" t="s">
        <v>7</v>
      </c>
      <c r="I3997" s="6" t="s">
        <v>19</v>
      </c>
      <c r="J3997" s="6" t="s">
        <v>35</v>
      </c>
    </row>
    <row r="3998" spans="1:10" x14ac:dyDescent="0.2">
      <c r="A3998" s="5" t="s">
        <v>11150</v>
      </c>
      <c r="B3998" s="6" t="s">
        <v>10669</v>
      </c>
      <c r="C3998" s="13" t="s">
        <v>11278</v>
      </c>
      <c r="D3998" s="6" t="s">
        <v>11474</v>
      </c>
      <c r="E3998" s="3">
        <v>12042743</v>
      </c>
      <c r="F3998" s="4" t="s">
        <v>10668</v>
      </c>
      <c r="G3998" s="7">
        <v>2023</v>
      </c>
      <c r="H3998" s="6" t="s">
        <v>7</v>
      </c>
      <c r="I3998" s="6" t="s">
        <v>19</v>
      </c>
      <c r="J3998" s="6" t="s">
        <v>2174</v>
      </c>
    </row>
    <row r="3999" spans="1:10" x14ac:dyDescent="0.2">
      <c r="A3999" s="5" t="s">
        <v>11154</v>
      </c>
      <c r="B3999" s="6" t="s">
        <v>10623</v>
      </c>
      <c r="C3999" s="13" t="s">
        <v>10622</v>
      </c>
      <c r="D3999" s="6" t="s">
        <v>13939</v>
      </c>
      <c r="E3999" s="3">
        <v>12041869</v>
      </c>
      <c r="F3999" s="4" t="s">
        <v>10621</v>
      </c>
      <c r="G3999" s="7">
        <v>2023</v>
      </c>
      <c r="H3999" s="6" t="s">
        <v>7</v>
      </c>
      <c r="I3999" s="6" t="s">
        <v>19</v>
      </c>
      <c r="J3999" s="6" t="s">
        <v>35</v>
      </c>
    </row>
    <row r="4000" spans="1:10" x14ac:dyDescent="0.2">
      <c r="A4000" s="5" t="s">
        <v>11150</v>
      </c>
      <c r="B4000" s="6" t="s">
        <v>93</v>
      </c>
      <c r="C4000" s="13" t="s">
        <v>10429</v>
      </c>
      <c r="D4000" s="6" t="s">
        <v>13624</v>
      </c>
      <c r="E4000" s="3">
        <v>12012998</v>
      </c>
      <c r="F4000" s="4" t="s">
        <v>10428</v>
      </c>
      <c r="G4000" s="7">
        <v>2023</v>
      </c>
      <c r="H4000" s="6" t="s">
        <v>7</v>
      </c>
      <c r="I4000" s="6" t="s">
        <v>19</v>
      </c>
      <c r="J4000" s="6" t="s">
        <v>341</v>
      </c>
    </row>
    <row r="4001" spans="1:10" x14ac:dyDescent="0.2">
      <c r="A4001" s="5" t="s">
        <v>11150</v>
      </c>
      <c r="B4001" s="6" t="s">
        <v>93</v>
      </c>
      <c r="C4001" s="13" t="s">
        <v>10435</v>
      </c>
      <c r="D4001" s="6" t="s">
        <v>13626</v>
      </c>
      <c r="E4001" s="3">
        <v>12013023</v>
      </c>
      <c r="F4001" s="4" t="s">
        <v>10434</v>
      </c>
      <c r="G4001" s="7">
        <v>2023</v>
      </c>
      <c r="H4001" s="6" t="s">
        <v>7</v>
      </c>
      <c r="I4001" s="6" t="s">
        <v>19</v>
      </c>
      <c r="J4001" s="6" t="s">
        <v>341</v>
      </c>
    </row>
    <row r="4002" spans="1:10" x14ac:dyDescent="0.2">
      <c r="A4002" s="5" t="s">
        <v>11150</v>
      </c>
      <c r="B4002" s="6" t="s">
        <v>93</v>
      </c>
      <c r="C4002" s="13" t="s">
        <v>10433</v>
      </c>
      <c r="D4002" s="6" t="s">
        <v>13622</v>
      </c>
      <c r="E4002" s="3">
        <v>12013016</v>
      </c>
      <c r="F4002" s="4" t="s">
        <v>10432</v>
      </c>
      <c r="G4002" s="7">
        <v>2023</v>
      </c>
      <c r="H4002" s="6" t="s">
        <v>7</v>
      </c>
      <c r="I4002" s="6" t="s">
        <v>19</v>
      </c>
      <c r="J4002" s="6" t="s">
        <v>341</v>
      </c>
    </row>
    <row r="4003" spans="1:10" x14ac:dyDescent="0.2">
      <c r="A4003" s="5" t="s">
        <v>11150</v>
      </c>
      <c r="B4003" s="6" t="s">
        <v>93</v>
      </c>
      <c r="C4003" s="13" t="s">
        <v>10437</v>
      </c>
      <c r="D4003" s="6" t="s">
        <v>13627</v>
      </c>
      <c r="E4003" s="3">
        <v>12013030</v>
      </c>
      <c r="F4003" s="4" t="s">
        <v>10436</v>
      </c>
      <c r="G4003" s="7">
        <v>2023</v>
      </c>
      <c r="H4003" s="6" t="s">
        <v>525</v>
      </c>
      <c r="I4003" s="6" t="s">
        <v>19</v>
      </c>
      <c r="J4003" s="6" t="s">
        <v>341</v>
      </c>
    </row>
    <row r="4004" spans="1:10" x14ac:dyDescent="0.2">
      <c r="A4004" s="5" t="s">
        <v>11150</v>
      </c>
      <c r="B4004" s="6" t="s">
        <v>93</v>
      </c>
      <c r="C4004" s="13" t="s">
        <v>10431</v>
      </c>
      <c r="D4004" s="6" t="s">
        <v>13625</v>
      </c>
      <c r="E4004" s="3">
        <v>12013009</v>
      </c>
      <c r="F4004" s="4" t="s">
        <v>10430</v>
      </c>
      <c r="G4004" s="7">
        <v>2023</v>
      </c>
      <c r="H4004" s="6" t="s">
        <v>7</v>
      </c>
      <c r="I4004" s="6" t="s">
        <v>19</v>
      </c>
      <c r="J4004" s="6" t="s">
        <v>341</v>
      </c>
    </row>
    <row r="4005" spans="1:10" x14ac:dyDescent="0.2">
      <c r="A4005" s="5" t="s">
        <v>11150</v>
      </c>
      <c r="B4005" s="6" t="s">
        <v>93</v>
      </c>
      <c r="C4005" s="13" t="s">
        <v>10685</v>
      </c>
      <c r="D4005" s="6" t="s">
        <v>13621</v>
      </c>
      <c r="E4005" s="3">
        <v>12042929</v>
      </c>
      <c r="F4005" s="4" t="s">
        <v>10684</v>
      </c>
      <c r="G4005" s="7">
        <v>2023</v>
      </c>
      <c r="H4005" s="6" t="s">
        <v>7</v>
      </c>
      <c r="I4005" s="6" t="s">
        <v>19</v>
      </c>
      <c r="J4005" s="6" t="s">
        <v>9060</v>
      </c>
    </row>
    <row r="4006" spans="1:10" x14ac:dyDescent="0.2">
      <c r="A4006" s="5" t="s">
        <v>54</v>
      </c>
      <c r="B4006" s="6" t="s">
        <v>231</v>
      </c>
      <c r="C4006" s="13" t="s">
        <v>10658</v>
      </c>
      <c r="D4006" s="6" t="s">
        <v>13404</v>
      </c>
      <c r="E4006" s="3">
        <v>12042701</v>
      </c>
      <c r="F4006" s="4" t="s">
        <v>10657</v>
      </c>
      <c r="G4006" s="7">
        <v>2023</v>
      </c>
      <c r="H4006" s="6" t="s">
        <v>7</v>
      </c>
      <c r="I4006" s="6" t="s">
        <v>19</v>
      </c>
      <c r="J4006" s="6" t="s">
        <v>9060</v>
      </c>
    </row>
    <row r="4007" spans="1:10" x14ac:dyDescent="0.2">
      <c r="A4007" s="5" t="s">
        <v>11153</v>
      </c>
      <c r="B4007" s="6" t="s">
        <v>1969</v>
      </c>
      <c r="C4007" s="13" t="s">
        <v>10588</v>
      </c>
      <c r="D4007" s="6" t="s">
        <v>12381</v>
      </c>
      <c r="E4007" s="3">
        <v>12038829</v>
      </c>
      <c r="F4007" s="4" t="s">
        <v>10587</v>
      </c>
      <c r="G4007" s="7">
        <v>2023</v>
      </c>
      <c r="H4007" s="6" t="s">
        <v>7</v>
      </c>
      <c r="I4007" s="6" t="s">
        <v>19</v>
      </c>
      <c r="J4007" s="6" t="s">
        <v>429</v>
      </c>
    </row>
    <row r="4008" spans="1:10" x14ac:dyDescent="0.2">
      <c r="A4008" s="5" t="s">
        <v>11153</v>
      </c>
      <c r="B4008" s="6" t="s">
        <v>2006</v>
      </c>
      <c r="C4008" s="13" t="s">
        <v>11129</v>
      </c>
      <c r="D4008" s="6" t="s">
        <v>11357</v>
      </c>
      <c r="E4008" s="3">
        <v>10076581</v>
      </c>
      <c r="F4008" s="4" t="s">
        <v>11128</v>
      </c>
      <c r="G4008" s="9">
        <v>2015</v>
      </c>
      <c r="H4008" s="6" t="s">
        <v>7</v>
      </c>
      <c r="I4008" s="6" t="s">
        <v>6</v>
      </c>
      <c r="J4008" s="6" t="s">
        <v>749</v>
      </c>
    </row>
    <row r="4009" spans="1:10" x14ac:dyDescent="0.2">
      <c r="A4009" s="5" t="s">
        <v>11157</v>
      </c>
      <c r="B4009" s="6" t="s">
        <v>90</v>
      </c>
      <c r="C4009" s="13" t="s">
        <v>11074</v>
      </c>
      <c r="D4009" s="6" t="s">
        <v>11461</v>
      </c>
      <c r="E4009" s="3">
        <v>10076897</v>
      </c>
      <c r="F4009" s="4" t="s">
        <v>11073</v>
      </c>
      <c r="G4009" s="9">
        <v>2016</v>
      </c>
      <c r="H4009" s="6" t="s">
        <v>718</v>
      </c>
      <c r="I4009" s="6" t="s">
        <v>6</v>
      </c>
      <c r="J4009" s="6" t="s">
        <v>646</v>
      </c>
    </row>
    <row r="4010" spans="1:10" x14ac:dyDescent="0.2">
      <c r="A4010" s="5" t="s">
        <v>11157</v>
      </c>
      <c r="B4010" s="6" t="s">
        <v>90</v>
      </c>
      <c r="C4010" s="13" t="s">
        <v>11131</v>
      </c>
      <c r="D4010" s="6" t="s">
        <v>11462</v>
      </c>
      <c r="E4010" s="3">
        <v>10076907</v>
      </c>
      <c r="F4010" s="4" t="s">
        <v>11130</v>
      </c>
      <c r="G4010" s="9">
        <v>2015</v>
      </c>
      <c r="H4010" s="6" t="s">
        <v>718</v>
      </c>
      <c r="I4010" s="6" t="s">
        <v>6</v>
      </c>
      <c r="J4010" s="6" t="s">
        <v>10725</v>
      </c>
    </row>
    <row r="4011" spans="1:10" x14ac:dyDescent="0.2">
      <c r="A4011" s="5" t="s">
        <v>11157</v>
      </c>
      <c r="B4011" s="6" t="s">
        <v>2097</v>
      </c>
      <c r="C4011" s="13" t="s">
        <v>11145</v>
      </c>
      <c r="D4011" s="6" t="s">
        <v>11463</v>
      </c>
      <c r="E4011" s="3">
        <v>12010154</v>
      </c>
      <c r="F4011" s="4" t="s">
        <v>11144</v>
      </c>
      <c r="G4011" s="9">
        <v>2015</v>
      </c>
      <c r="H4011" s="6" t="s">
        <v>718</v>
      </c>
      <c r="I4011" s="6" t="s">
        <v>19</v>
      </c>
      <c r="J4011" s="6" t="s">
        <v>2174</v>
      </c>
    </row>
    <row r="4012" spans="1:10" x14ac:dyDescent="0.2">
      <c r="A4012" s="5" t="s">
        <v>11160</v>
      </c>
      <c r="B4012" s="6" t="s">
        <v>2190</v>
      </c>
      <c r="C4012" s="13" t="s">
        <v>11101</v>
      </c>
      <c r="D4012" s="6" t="s">
        <v>11488</v>
      </c>
      <c r="E4012" s="3">
        <v>12011478</v>
      </c>
      <c r="F4012" s="4" t="s">
        <v>11100</v>
      </c>
      <c r="G4012" s="9">
        <v>2016</v>
      </c>
      <c r="H4012" s="6" t="s">
        <v>7</v>
      </c>
      <c r="I4012" s="6" t="s">
        <v>19</v>
      </c>
      <c r="J4012" s="6" t="s">
        <v>2174</v>
      </c>
    </row>
    <row r="4013" spans="1:10" x14ac:dyDescent="0.2">
      <c r="A4013" s="5" t="s">
        <v>11160</v>
      </c>
      <c r="B4013" s="6" t="s">
        <v>2190</v>
      </c>
      <c r="C4013" s="13" t="s">
        <v>11103</v>
      </c>
      <c r="D4013" s="6" t="s">
        <v>11489</v>
      </c>
      <c r="E4013" s="3">
        <v>12011502</v>
      </c>
      <c r="F4013" s="4" t="s">
        <v>11102</v>
      </c>
      <c r="G4013" s="9">
        <v>2016</v>
      </c>
      <c r="H4013" s="6" t="s">
        <v>7</v>
      </c>
      <c r="I4013" s="6" t="s">
        <v>19</v>
      </c>
      <c r="J4013" s="6" t="s">
        <v>2174</v>
      </c>
    </row>
    <row r="4014" spans="1:10" x14ac:dyDescent="0.2">
      <c r="A4014" s="5" t="s">
        <v>11160</v>
      </c>
      <c r="B4014" s="6" t="s">
        <v>2190</v>
      </c>
      <c r="C4014" s="13" t="s">
        <v>11105</v>
      </c>
      <c r="D4014" s="6" t="s">
        <v>11490</v>
      </c>
      <c r="E4014" s="3">
        <v>12011519</v>
      </c>
      <c r="F4014" s="4" t="s">
        <v>11104</v>
      </c>
      <c r="G4014" s="9">
        <v>2016</v>
      </c>
      <c r="H4014" s="6" t="s">
        <v>525</v>
      </c>
      <c r="I4014" s="6" t="s">
        <v>19</v>
      </c>
      <c r="J4014" s="6" t="s">
        <v>2174</v>
      </c>
    </row>
    <row r="4015" spans="1:10" x14ac:dyDescent="0.2">
      <c r="A4015" s="5" t="s">
        <v>11160</v>
      </c>
      <c r="B4015" s="6" t="s">
        <v>8473</v>
      </c>
      <c r="C4015" s="13" t="s">
        <v>8472</v>
      </c>
      <c r="D4015" s="6" t="s">
        <v>14265</v>
      </c>
      <c r="E4015" s="3">
        <v>11926568</v>
      </c>
      <c r="F4015" s="4" t="s">
        <v>8471</v>
      </c>
      <c r="G4015" s="7">
        <v>2023</v>
      </c>
      <c r="H4015" s="6" t="s">
        <v>7</v>
      </c>
      <c r="I4015" s="6" t="s">
        <v>19</v>
      </c>
      <c r="J4015" s="6" t="s">
        <v>429</v>
      </c>
    </row>
    <row r="4016" spans="1:10" x14ac:dyDescent="0.2">
      <c r="A4016" s="5" t="s">
        <v>11160</v>
      </c>
      <c r="B4016" s="6" t="s">
        <v>2351</v>
      </c>
      <c r="C4016" s="13" t="s">
        <v>11076</v>
      </c>
      <c r="D4016" s="6" t="s">
        <v>11487</v>
      </c>
      <c r="E4016" s="3">
        <v>10079230</v>
      </c>
      <c r="F4016" s="4" t="s">
        <v>11075</v>
      </c>
      <c r="G4016" s="9">
        <v>2016</v>
      </c>
      <c r="H4016" s="6" t="s">
        <v>7</v>
      </c>
      <c r="I4016" s="6" t="s">
        <v>6</v>
      </c>
      <c r="J4016" s="6" t="s">
        <v>646</v>
      </c>
    </row>
    <row r="4017" spans="1:10" x14ac:dyDescent="0.2">
      <c r="A4017" s="5" t="s">
        <v>11160</v>
      </c>
      <c r="B4017" s="6" t="s">
        <v>10364</v>
      </c>
      <c r="C4017" s="13" t="s">
        <v>10363</v>
      </c>
      <c r="D4017" s="6" t="s">
        <v>14471</v>
      </c>
      <c r="E4017" s="3">
        <v>12011131</v>
      </c>
      <c r="F4017" s="4" t="s">
        <v>10362</v>
      </c>
      <c r="G4017" s="7">
        <v>2023</v>
      </c>
      <c r="H4017" s="6" t="s">
        <v>7</v>
      </c>
      <c r="I4017" s="6" t="s">
        <v>19</v>
      </c>
      <c r="J4017" s="6" t="s">
        <v>70</v>
      </c>
    </row>
    <row r="4018" spans="1:10" x14ac:dyDescent="0.2">
      <c r="A4018" s="5" t="s">
        <v>11152</v>
      </c>
      <c r="B4018" s="6" t="s">
        <v>128</v>
      </c>
      <c r="C4018" s="13" t="s">
        <v>2477</v>
      </c>
      <c r="D4018" s="6" t="s">
        <v>13566</v>
      </c>
      <c r="E4018" s="3">
        <v>10080395</v>
      </c>
      <c r="F4018" s="4" t="s">
        <v>2476</v>
      </c>
      <c r="G4018" s="7">
        <v>2023</v>
      </c>
      <c r="H4018" s="6" t="s">
        <v>7</v>
      </c>
      <c r="I4018" s="6" t="s">
        <v>6</v>
      </c>
      <c r="J4018" s="6" t="s">
        <v>637</v>
      </c>
    </row>
    <row r="4019" spans="1:10" x14ac:dyDescent="0.2">
      <c r="A4019" s="5" t="s">
        <v>11152</v>
      </c>
      <c r="B4019" s="6" t="s">
        <v>128</v>
      </c>
      <c r="C4019" s="13" t="s">
        <v>11133</v>
      </c>
      <c r="D4019" s="6" t="s">
        <v>11472</v>
      </c>
      <c r="E4019" s="3">
        <v>10080429</v>
      </c>
      <c r="F4019" s="4" t="s">
        <v>11132</v>
      </c>
      <c r="G4019" s="9">
        <v>2015</v>
      </c>
      <c r="H4019" s="6" t="s">
        <v>7</v>
      </c>
      <c r="I4019" s="6" t="s">
        <v>6</v>
      </c>
      <c r="J4019" s="6" t="s">
        <v>637</v>
      </c>
    </row>
    <row r="4020" spans="1:10" x14ac:dyDescent="0.2">
      <c r="A4020" s="5" t="s">
        <v>65</v>
      </c>
      <c r="B4020" s="6" t="s">
        <v>4349</v>
      </c>
      <c r="C4020" s="13" t="s">
        <v>10798</v>
      </c>
      <c r="D4020" s="6" t="s">
        <v>11351</v>
      </c>
      <c r="E4020" s="3">
        <v>12040081</v>
      </c>
      <c r="F4020" s="4" t="s">
        <v>10797</v>
      </c>
      <c r="G4020" s="9">
        <v>2022</v>
      </c>
      <c r="H4020" s="6" t="s">
        <v>718</v>
      </c>
      <c r="I4020" s="6" t="s">
        <v>19</v>
      </c>
      <c r="J4020" s="6" t="s">
        <v>2174</v>
      </c>
    </row>
    <row r="4021" spans="1:10" x14ac:dyDescent="0.2">
      <c r="A4021" s="5" t="s">
        <v>65</v>
      </c>
      <c r="B4021" s="6" t="s">
        <v>2658</v>
      </c>
      <c r="C4021" s="13" t="s">
        <v>9791</v>
      </c>
      <c r="D4021" s="6" t="s">
        <v>12185</v>
      </c>
      <c r="E4021" s="3">
        <v>11961480</v>
      </c>
      <c r="F4021" s="4" t="s">
        <v>9790</v>
      </c>
      <c r="G4021" s="7">
        <v>2023</v>
      </c>
      <c r="H4021" s="6" t="s">
        <v>7</v>
      </c>
      <c r="I4021" s="6" t="s">
        <v>6</v>
      </c>
      <c r="J4021" s="6" t="s">
        <v>5</v>
      </c>
    </row>
    <row r="4022" spans="1:10" x14ac:dyDescent="0.2">
      <c r="A4022" s="5" t="s">
        <v>65</v>
      </c>
      <c r="B4022" s="6" t="s">
        <v>2658</v>
      </c>
      <c r="C4022" s="13" t="s">
        <v>11079</v>
      </c>
      <c r="D4022" s="6" t="s">
        <v>11352</v>
      </c>
      <c r="E4022" s="3">
        <v>10081932</v>
      </c>
      <c r="F4022" s="4" t="s">
        <v>11078</v>
      </c>
      <c r="G4022" s="9">
        <v>2016</v>
      </c>
      <c r="H4022" s="6" t="s">
        <v>15333</v>
      </c>
      <c r="I4022" s="6" t="s">
        <v>6</v>
      </c>
      <c r="J4022" s="6" t="s">
        <v>637</v>
      </c>
    </row>
    <row r="4023" spans="1:10" x14ac:dyDescent="0.2">
      <c r="A4023" s="5" t="s">
        <v>65</v>
      </c>
      <c r="B4023" s="6" t="s">
        <v>2711</v>
      </c>
      <c r="C4023" s="13" t="s">
        <v>10980</v>
      </c>
      <c r="D4023" s="6" t="s">
        <v>11353</v>
      </c>
      <c r="E4023" s="3">
        <v>12039344</v>
      </c>
      <c r="F4023" s="4" t="s">
        <v>10979</v>
      </c>
      <c r="G4023" s="9">
        <v>2018</v>
      </c>
      <c r="H4023" s="6" t="s">
        <v>15333</v>
      </c>
      <c r="I4023" s="6" t="s">
        <v>6</v>
      </c>
      <c r="J4023" s="6" t="s">
        <v>637</v>
      </c>
    </row>
    <row r="4024" spans="1:10" x14ac:dyDescent="0.2">
      <c r="A4024" s="5" t="s">
        <v>11149</v>
      </c>
      <c r="B4024" s="6" t="s">
        <v>212</v>
      </c>
      <c r="C4024" s="13" t="s">
        <v>11081</v>
      </c>
      <c r="D4024" s="6" t="s">
        <v>11343</v>
      </c>
      <c r="E4024" s="3">
        <v>10082342</v>
      </c>
      <c r="F4024" s="4" t="s">
        <v>11080</v>
      </c>
      <c r="G4024" s="9">
        <v>2016</v>
      </c>
      <c r="H4024" s="6" t="s">
        <v>718</v>
      </c>
      <c r="I4024" s="6" t="s">
        <v>6</v>
      </c>
      <c r="J4024" s="6" t="s">
        <v>674</v>
      </c>
    </row>
    <row r="4025" spans="1:10" x14ac:dyDescent="0.2">
      <c r="A4025" s="5" t="s">
        <v>11149</v>
      </c>
      <c r="B4025" s="6" t="s">
        <v>212</v>
      </c>
      <c r="C4025" s="13" t="s">
        <v>11135</v>
      </c>
      <c r="D4025" s="6" t="s">
        <v>11344</v>
      </c>
      <c r="E4025" s="3">
        <v>10082359</v>
      </c>
      <c r="F4025" s="4" t="s">
        <v>11134</v>
      </c>
      <c r="G4025" s="9">
        <v>2015</v>
      </c>
      <c r="H4025" s="6" t="s">
        <v>718</v>
      </c>
      <c r="I4025" s="6" t="s">
        <v>6</v>
      </c>
      <c r="J4025" s="6" t="s">
        <v>674</v>
      </c>
    </row>
    <row r="4026" spans="1:10" x14ac:dyDescent="0.2">
      <c r="A4026" s="5" t="s">
        <v>11149</v>
      </c>
      <c r="B4026" s="6" t="s">
        <v>212</v>
      </c>
      <c r="C4026" s="13" t="s">
        <v>10665</v>
      </c>
      <c r="D4026" s="6" t="s">
        <v>11750</v>
      </c>
      <c r="E4026" s="3">
        <v>12042705</v>
      </c>
      <c r="F4026" s="4" t="s">
        <v>10664</v>
      </c>
      <c r="G4026" s="7">
        <v>2023</v>
      </c>
      <c r="H4026" s="6" t="s">
        <v>7</v>
      </c>
      <c r="I4026" s="6" t="s">
        <v>19</v>
      </c>
      <c r="J4026" s="6" t="s">
        <v>9060</v>
      </c>
    </row>
    <row r="4027" spans="1:10" x14ac:dyDescent="0.2">
      <c r="A4027" s="5" t="s">
        <v>11155</v>
      </c>
      <c r="B4027" s="6" t="s">
        <v>74</v>
      </c>
      <c r="C4027" s="13" t="s">
        <v>2966</v>
      </c>
      <c r="D4027" s="6" t="s">
        <v>12899</v>
      </c>
      <c r="E4027" s="3">
        <v>10084117</v>
      </c>
      <c r="F4027" s="4" t="s">
        <v>2965</v>
      </c>
      <c r="G4027" s="7">
        <v>2023</v>
      </c>
      <c r="H4027" s="6" t="s">
        <v>7</v>
      </c>
      <c r="I4027" s="6" t="s">
        <v>6</v>
      </c>
      <c r="J4027" s="6" t="s">
        <v>5</v>
      </c>
    </row>
    <row r="4028" spans="1:10" x14ac:dyDescent="0.2">
      <c r="A4028" s="5" t="s">
        <v>11155</v>
      </c>
      <c r="B4028" s="6" t="s">
        <v>74</v>
      </c>
      <c r="C4028" s="13" t="s">
        <v>10663</v>
      </c>
      <c r="D4028" s="6" t="s">
        <v>12895</v>
      </c>
      <c r="E4028" s="3">
        <v>12042704</v>
      </c>
      <c r="F4028" s="4" t="s">
        <v>10662</v>
      </c>
      <c r="G4028" s="7">
        <v>2023</v>
      </c>
      <c r="H4028" s="6" t="s">
        <v>7</v>
      </c>
      <c r="I4028" s="6" t="s">
        <v>19</v>
      </c>
      <c r="J4028" s="6" t="s">
        <v>9060</v>
      </c>
    </row>
    <row r="4029" spans="1:10" x14ac:dyDescent="0.2">
      <c r="A4029" s="5" t="s">
        <v>11155</v>
      </c>
      <c r="B4029" s="6" t="s">
        <v>3028</v>
      </c>
      <c r="C4029" s="13" t="s">
        <v>9811</v>
      </c>
      <c r="D4029" s="6" t="s">
        <v>12868</v>
      </c>
      <c r="E4029" s="3">
        <v>11963767</v>
      </c>
      <c r="F4029" s="4" t="s">
        <v>9810</v>
      </c>
      <c r="G4029" s="7">
        <v>2023</v>
      </c>
      <c r="H4029" s="6" t="s">
        <v>7</v>
      </c>
      <c r="I4029" s="6" t="s">
        <v>6</v>
      </c>
      <c r="J4029" s="6" t="s">
        <v>657</v>
      </c>
    </row>
    <row r="4030" spans="1:10" x14ac:dyDescent="0.2">
      <c r="A4030" s="5" t="s">
        <v>3069</v>
      </c>
      <c r="B4030" s="6" t="s">
        <v>3084</v>
      </c>
      <c r="C4030" s="13" t="s">
        <v>11085</v>
      </c>
      <c r="D4030" s="6" t="s">
        <v>11494</v>
      </c>
      <c r="E4030" s="3">
        <v>10085400</v>
      </c>
      <c r="F4030" s="4" t="s">
        <v>11084</v>
      </c>
      <c r="G4030" s="9">
        <v>2016</v>
      </c>
      <c r="H4030" s="6" t="s">
        <v>7</v>
      </c>
      <c r="I4030" s="6" t="s">
        <v>6</v>
      </c>
      <c r="J4030" s="6" t="s">
        <v>749</v>
      </c>
    </row>
    <row r="4031" spans="1:10" x14ac:dyDescent="0.2">
      <c r="A4031" s="5" t="s">
        <v>11151</v>
      </c>
      <c r="B4031" s="6" t="s">
        <v>10591</v>
      </c>
      <c r="C4031" s="13" t="s">
        <v>10590</v>
      </c>
      <c r="D4031" s="6" t="s">
        <v>14083</v>
      </c>
      <c r="E4031" s="3">
        <v>12038960</v>
      </c>
      <c r="F4031" s="4" t="s">
        <v>10589</v>
      </c>
      <c r="G4031" s="7">
        <v>2023</v>
      </c>
      <c r="H4031" s="6" t="s">
        <v>7</v>
      </c>
      <c r="I4031" s="6" t="s">
        <v>19</v>
      </c>
      <c r="J4031" s="6" t="s">
        <v>35</v>
      </c>
    </row>
    <row r="4032" spans="1:10" x14ac:dyDescent="0.2">
      <c r="A4032" s="5" t="s">
        <v>11161</v>
      </c>
      <c r="B4032" s="6" t="s">
        <v>3087</v>
      </c>
      <c r="C4032" s="13" t="s">
        <v>11087</v>
      </c>
      <c r="D4032" s="6" t="s">
        <v>11347</v>
      </c>
      <c r="E4032" s="3">
        <v>10088104</v>
      </c>
      <c r="F4032" s="4" t="s">
        <v>11086</v>
      </c>
      <c r="G4032" s="9">
        <v>2016</v>
      </c>
      <c r="H4032" s="6" t="s">
        <v>718</v>
      </c>
      <c r="I4032" s="6" t="s">
        <v>6</v>
      </c>
      <c r="J4032" s="6" t="s">
        <v>677</v>
      </c>
    </row>
    <row r="4033" spans="1:10" x14ac:dyDescent="0.2">
      <c r="A4033" s="5" t="s">
        <v>11159</v>
      </c>
      <c r="B4033" s="6" t="s">
        <v>153</v>
      </c>
      <c r="C4033" s="13" t="s">
        <v>10067</v>
      </c>
      <c r="D4033" s="6" t="s">
        <v>13041</v>
      </c>
      <c r="E4033" s="3">
        <v>12001534</v>
      </c>
      <c r="F4033" s="4" t="s">
        <v>10066</v>
      </c>
      <c r="G4033" s="7">
        <v>2023</v>
      </c>
      <c r="H4033" s="6" t="s">
        <v>7</v>
      </c>
      <c r="I4033" s="6" t="s">
        <v>19</v>
      </c>
      <c r="J4033" s="6" t="s">
        <v>2174</v>
      </c>
    </row>
    <row r="4034" spans="1:10" x14ac:dyDescent="0.2">
      <c r="A4034" s="5" t="s">
        <v>11159</v>
      </c>
      <c r="B4034" s="6" t="s">
        <v>153</v>
      </c>
      <c r="C4034" s="13" t="s">
        <v>10792</v>
      </c>
      <c r="D4034" s="6" t="s">
        <v>11446</v>
      </c>
      <c r="E4034" s="3">
        <v>12001527</v>
      </c>
      <c r="F4034" s="4" t="s">
        <v>10791</v>
      </c>
      <c r="G4034" s="9">
        <v>2022</v>
      </c>
      <c r="H4034" s="6" t="s">
        <v>7</v>
      </c>
      <c r="I4034" s="6" t="s">
        <v>19</v>
      </c>
      <c r="J4034" s="6" t="s">
        <v>10724</v>
      </c>
    </row>
    <row r="4035" spans="1:10" x14ac:dyDescent="0.2">
      <c r="A4035" s="5" t="s">
        <v>11159</v>
      </c>
      <c r="B4035" s="6" t="s">
        <v>153</v>
      </c>
      <c r="C4035" s="13" t="s">
        <v>10069</v>
      </c>
      <c r="D4035" s="6" t="s">
        <v>13042</v>
      </c>
      <c r="E4035" s="3">
        <v>12001565</v>
      </c>
      <c r="F4035" s="4" t="s">
        <v>10068</v>
      </c>
      <c r="G4035" s="7">
        <v>2023</v>
      </c>
      <c r="H4035" s="6" t="s">
        <v>7</v>
      </c>
      <c r="I4035" s="6" t="s">
        <v>19</v>
      </c>
      <c r="J4035" s="6" t="s">
        <v>341</v>
      </c>
    </row>
    <row r="4036" spans="1:10" x14ac:dyDescent="0.2">
      <c r="A4036" s="5" t="s">
        <v>11159</v>
      </c>
      <c r="B4036" s="6" t="s">
        <v>153</v>
      </c>
      <c r="C4036" s="13" t="s">
        <v>10073</v>
      </c>
      <c r="D4036" s="6" t="s">
        <v>13043</v>
      </c>
      <c r="E4036" s="3">
        <v>12001596</v>
      </c>
      <c r="F4036" s="4" t="s">
        <v>10072</v>
      </c>
      <c r="G4036" s="7">
        <v>2023</v>
      </c>
      <c r="H4036" s="6" t="s">
        <v>7</v>
      </c>
      <c r="I4036" s="6" t="s">
        <v>19</v>
      </c>
      <c r="J4036" s="6" t="s">
        <v>341</v>
      </c>
    </row>
    <row r="4037" spans="1:10" x14ac:dyDescent="0.2">
      <c r="A4037" s="5" t="s">
        <v>11159</v>
      </c>
      <c r="B4037" s="6" t="s">
        <v>153</v>
      </c>
      <c r="C4037" s="13" t="s">
        <v>10075</v>
      </c>
      <c r="D4037" s="6" t="s">
        <v>13044</v>
      </c>
      <c r="E4037" s="3">
        <v>12001613</v>
      </c>
      <c r="F4037" s="4" t="s">
        <v>10074</v>
      </c>
      <c r="G4037" s="7">
        <v>2023</v>
      </c>
      <c r="H4037" s="6" t="s">
        <v>7</v>
      </c>
      <c r="I4037" s="6" t="s">
        <v>19</v>
      </c>
      <c r="J4037" s="6" t="s">
        <v>341</v>
      </c>
    </row>
    <row r="4038" spans="1:10" x14ac:dyDescent="0.2">
      <c r="A4038" s="5" t="s">
        <v>11159</v>
      </c>
      <c r="B4038" s="6" t="s">
        <v>153</v>
      </c>
      <c r="C4038" s="13" t="s">
        <v>10079</v>
      </c>
      <c r="D4038" s="6" t="s">
        <v>13045</v>
      </c>
      <c r="E4038" s="3">
        <v>12001651</v>
      </c>
      <c r="F4038" s="4" t="s">
        <v>10078</v>
      </c>
      <c r="G4038" s="7">
        <v>2023</v>
      </c>
      <c r="H4038" s="6" t="s">
        <v>7</v>
      </c>
      <c r="I4038" s="6" t="s">
        <v>19</v>
      </c>
      <c r="J4038" s="6" t="s">
        <v>341</v>
      </c>
    </row>
    <row r="4039" spans="1:10" x14ac:dyDescent="0.2">
      <c r="A4039" s="5" t="s">
        <v>11159</v>
      </c>
      <c r="B4039" s="6" t="s">
        <v>153</v>
      </c>
      <c r="C4039" s="13" t="s">
        <v>11215</v>
      </c>
      <c r="D4039" s="6" t="s">
        <v>11565</v>
      </c>
      <c r="E4039" s="3">
        <v>12042703</v>
      </c>
      <c r="F4039" s="4" t="s">
        <v>10661</v>
      </c>
      <c r="G4039" s="7">
        <v>2023</v>
      </c>
      <c r="H4039" s="6" t="s">
        <v>7</v>
      </c>
      <c r="I4039" s="6" t="s">
        <v>19</v>
      </c>
      <c r="J4039" s="6" t="s">
        <v>9060</v>
      </c>
    </row>
    <row r="4040" spans="1:10" x14ac:dyDescent="0.2">
      <c r="A4040" s="5" t="s">
        <v>11159</v>
      </c>
      <c r="B4040" s="6" t="s">
        <v>3510</v>
      </c>
      <c r="C4040" s="13" t="s">
        <v>11089</v>
      </c>
      <c r="D4040" s="6" t="s">
        <v>11445</v>
      </c>
      <c r="E4040" s="3">
        <v>10090806</v>
      </c>
      <c r="F4040" s="4" t="s">
        <v>11088</v>
      </c>
      <c r="G4040" s="9">
        <v>2016</v>
      </c>
      <c r="H4040" s="6" t="s">
        <v>718</v>
      </c>
      <c r="I4040" s="6" t="s">
        <v>6</v>
      </c>
      <c r="J4040" s="6" t="s">
        <v>637</v>
      </c>
    </row>
    <row r="4041" spans="1:10" x14ac:dyDescent="0.2">
      <c r="A4041" s="5" t="s">
        <v>20</v>
      </c>
      <c r="B4041" s="6" t="s">
        <v>281</v>
      </c>
      <c r="C4041" s="13" t="s">
        <v>11093</v>
      </c>
      <c r="D4041" s="6" t="s">
        <v>11509</v>
      </c>
      <c r="E4041" s="3">
        <v>11882437</v>
      </c>
      <c r="F4041" s="4" t="s">
        <v>11092</v>
      </c>
      <c r="G4041" s="9">
        <v>2016</v>
      </c>
      <c r="H4041" s="6" t="s">
        <v>7</v>
      </c>
      <c r="I4041" s="6" t="s">
        <v>6</v>
      </c>
      <c r="J4041" s="6" t="s">
        <v>5</v>
      </c>
    </row>
    <row r="4042" spans="1:10" x14ac:dyDescent="0.2">
      <c r="A4042" s="5" t="s">
        <v>20</v>
      </c>
      <c r="B4042" s="6" t="s">
        <v>20</v>
      </c>
      <c r="C4042" s="13" t="s">
        <v>11099</v>
      </c>
      <c r="D4042" s="6" t="s">
        <v>11510</v>
      </c>
      <c r="E4042" s="3">
        <v>12005040</v>
      </c>
      <c r="F4042" s="4" t="s">
        <v>11098</v>
      </c>
      <c r="G4042" s="9">
        <v>2016</v>
      </c>
      <c r="H4042" s="6" t="s">
        <v>718</v>
      </c>
      <c r="I4042" s="6" t="s">
        <v>19</v>
      </c>
      <c r="J4042" s="6" t="s">
        <v>10724</v>
      </c>
    </row>
    <row r="4043" spans="1:10" x14ac:dyDescent="0.2">
      <c r="A4043" s="5" t="s">
        <v>20</v>
      </c>
      <c r="B4043" s="6" t="s">
        <v>5643</v>
      </c>
      <c r="C4043" s="13" t="s">
        <v>11137</v>
      </c>
      <c r="D4043" s="6" t="s">
        <v>11506</v>
      </c>
      <c r="E4043" s="3">
        <v>11905545</v>
      </c>
      <c r="F4043" s="4" t="s">
        <v>11136</v>
      </c>
      <c r="G4043" s="9">
        <v>2015</v>
      </c>
      <c r="H4043" s="6" t="s">
        <v>718</v>
      </c>
      <c r="I4043" s="6" t="s">
        <v>6</v>
      </c>
      <c r="J4043" s="6" t="s">
        <v>749</v>
      </c>
    </row>
    <row r="4044" spans="1:10" x14ac:dyDescent="0.2">
      <c r="A4044" s="5" t="s">
        <v>20</v>
      </c>
      <c r="B4044" s="6" t="s">
        <v>3755</v>
      </c>
      <c r="C4044" s="13" t="s">
        <v>11139</v>
      </c>
      <c r="D4044" s="6" t="s">
        <v>11507</v>
      </c>
      <c r="E4044" s="3">
        <v>11943769</v>
      </c>
      <c r="F4044" s="4" t="s">
        <v>11138</v>
      </c>
      <c r="G4044" s="9">
        <v>2015</v>
      </c>
      <c r="H4044" s="6" t="s">
        <v>718</v>
      </c>
      <c r="I4044" s="6" t="s">
        <v>6</v>
      </c>
      <c r="J4044" s="6" t="s">
        <v>637</v>
      </c>
    </row>
    <row r="4045" spans="1:10" x14ac:dyDescent="0.2">
      <c r="A4045" s="5" t="s">
        <v>11156</v>
      </c>
      <c r="B4045" s="6" t="s">
        <v>82</v>
      </c>
      <c r="C4045" s="13" t="s">
        <v>10652</v>
      </c>
      <c r="D4045" s="6" t="s">
        <v>13117</v>
      </c>
      <c r="E4045" s="3">
        <v>12042696</v>
      </c>
      <c r="F4045" s="4" t="s">
        <v>10651</v>
      </c>
      <c r="G4045" s="7">
        <v>2023</v>
      </c>
      <c r="H4045" s="6" t="s">
        <v>7</v>
      </c>
      <c r="I4045" s="6" t="s">
        <v>19</v>
      </c>
      <c r="J4045" s="6" t="s">
        <v>9060</v>
      </c>
    </row>
    <row r="4046" spans="1:10" x14ac:dyDescent="0.2">
      <c r="A4046" s="5" t="s">
        <v>11156</v>
      </c>
      <c r="B4046" s="6" t="s">
        <v>82</v>
      </c>
      <c r="C4046" s="13" t="s">
        <v>11143</v>
      </c>
      <c r="D4046" s="6" t="s">
        <v>11450</v>
      </c>
      <c r="E4046" s="3">
        <v>12009570</v>
      </c>
      <c r="F4046" s="4" t="s">
        <v>11142</v>
      </c>
      <c r="G4046" s="9">
        <v>2015</v>
      </c>
      <c r="H4046" s="6" t="s">
        <v>718</v>
      </c>
      <c r="I4046" s="6" t="s">
        <v>19</v>
      </c>
      <c r="J4046" s="6" t="s">
        <v>10724</v>
      </c>
    </row>
    <row r="4047" spans="1:10" x14ac:dyDescent="0.2">
      <c r="A4047" s="5" t="s">
        <v>11156</v>
      </c>
      <c r="B4047" s="6" t="s">
        <v>10604</v>
      </c>
      <c r="C4047" s="13" t="s">
        <v>10603</v>
      </c>
      <c r="D4047" s="6" t="s">
        <v>13201</v>
      </c>
      <c r="E4047" s="3">
        <v>12041089</v>
      </c>
      <c r="F4047" s="4" t="s">
        <v>10602</v>
      </c>
      <c r="G4047" s="7">
        <v>2023</v>
      </c>
      <c r="H4047" s="6" t="s">
        <v>7</v>
      </c>
      <c r="I4047" s="6" t="s">
        <v>19</v>
      </c>
      <c r="J4047" s="6" t="s">
        <v>83</v>
      </c>
    </row>
    <row r="4048" spans="1:10" x14ac:dyDescent="0.2">
      <c r="A4048" s="5" t="s">
        <v>11158</v>
      </c>
      <c r="B4048" s="6" t="s">
        <v>6177</v>
      </c>
      <c r="C4048" s="13" t="s">
        <v>11095</v>
      </c>
      <c r="D4048" s="6" t="s">
        <v>11495</v>
      </c>
      <c r="E4048" s="3">
        <v>11904331</v>
      </c>
      <c r="F4048" s="4" t="s">
        <v>11094</v>
      </c>
      <c r="G4048" s="9">
        <v>2016</v>
      </c>
      <c r="H4048" s="6" t="s">
        <v>718</v>
      </c>
      <c r="I4048" s="6" t="s">
        <v>19</v>
      </c>
      <c r="J4048" s="6" t="s">
        <v>35</v>
      </c>
    </row>
    <row r="4049" spans="1:10" x14ac:dyDescent="0.2">
      <c r="A4049" s="5" t="s">
        <v>11158</v>
      </c>
      <c r="B4049" s="6" t="s">
        <v>6162</v>
      </c>
      <c r="C4049" s="13" t="s">
        <v>6161</v>
      </c>
      <c r="D4049" s="6" t="s">
        <v>14720</v>
      </c>
      <c r="E4049" s="3">
        <v>11904207</v>
      </c>
      <c r="F4049" s="4" t="s">
        <v>6160</v>
      </c>
      <c r="G4049" s="7">
        <v>2023</v>
      </c>
      <c r="H4049" s="6" t="s">
        <v>7</v>
      </c>
      <c r="I4049" s="6" t="s">
        <v>19</v>
      </c>
      <c r="J4049" s="6" t="s">
        <v>35</v>
      </c>
    </row>
    <row r="4050" spans="1:10" x14ac:dyDescent="0.2">
      <c r="A4050" s="5" t="s">
        <v>11158</v>
      </c>
      <c r="B4050" s="6" t="s">
        <v>135</v>
      </c>
      <c r="C4050" s="13" t="s">
        <v>11107</v>
      </c>
      <c r="D4050" s="6" t="s">
        <v>11501</v>
      </c>
      <c r="E4050" s="3">
        <v>12012840</v>
      </c>
      <c r="F4050" s="4" t="s">
        <v>11106</v>
      </c>
      <c r="G4050" s="9">
        <v>2016</v>
      </c>
      <c r="H4050" s="6" t="s">
        <v>718</v>
      </c>
      <c r="I4050" s="6" t="s">
        <v>19</v>
      </c>
      <c r="J4050" s="6" t="s">
        <v>10724</v>
      </c>
    </row>
    <row r="4051" spans="1:10" x14ac:dyDescent="0.2">
      <c r="A4051" s="5" t="s">
        <v>11160</v>
      </c>
      <c r="B4051" s="6" t="s">
        <v>378</v>
      </c>
      <c r="C4051" s="13" t="s">
        <v>10680</v>
      </c>
      <c r="D4051" s="6" t="s">
        <v>14363</v>
      </c>
      <c r="E4051" s="3">
        <v>12042887</v>
      </c>
      <c r="F4051" s="4" t="s">
        <v>10679</v>
      </c>
      <c r="G4051" s="7">
        <v>2023</v>
      </c>
      <c r="H4051" s="6" t="s">
        <v>7</v>
      </c>
      <c r="I4051" s="6" t="s">
        <v>6</v>
      </c>
      <c r="J4051" s="6" t="s">
        <v>740</v>
      </c>
    </row>
    <row r="4052" spans="1:10" x14ac:dyDescent="0.2">
      <c r="A4052" s="5" t="s">
        <v>3</v>
      </c>
      <c r="B4052" s="6" t="s">
        <v>3</v>
      </c>
      <c r="C4052" s="13" t="s">
        <v>10692</v>
      </c>
      <c r="D4052" s="6" t="s">
        <v>12662</v>
      </c>
      <c r="E4052" s="3">
        <v>12043068</v>
      </c>
      <c r="F4052" s="4" t="s">
        <v>10691</v>
      </c>
      <c r="G4052" s="7">
        <v>2023</v>
      </c>
      <c r="H4052" s="6" t="s">
        <v>7</v>
      </c>
      <c r="I4052" s="6" t="s">
        <v>19</v>
      </c>
      <c r="J4052" s="6" t="s">
        <v>10126</v>
      </c>
    </row>
    <row r="4053" spans="1:10" x14ac:dyDescent="0.2">
      <c r="A4053" s="5" t="s">
        <v>3</v>
      </c>
      <c r="B4053" s="6" t="s">
        <v>3</v>
      </c>
      <c r="C4053" s="13" t="s">
        <v>10694</v>
      </c>
      <c r="D4053" s="6" t="s">
        <v>12662</v>
      </c>
      <c r="E4053" s="3">
        <v>12043070</v>
      </c>
      <c r="F4053" s="4" t="s">
        <v>10693</v>
      </c>
      <c r="G4053" s="7">
        <v>2023</v>
      </c>
      <c r="H4053" s="6" t="s">
        <v>7</v>
      </c>
      <c r="I4053" s="6" t="s">
        <v>6</v>
      </c>
      <c r="J4053" s="6" t="s">
        <v>642</v>
      </c>
    </row>
    <row r="4054" spans="1:10" x14ac:dyDescent="0.2">
      <c r="A4054" s="5" t="s">
        <v>11149</v>
      </c>
      <c r="B4054" s="6" t="s">
        <v>212</v>
      </c>
      <c r="C4054" s="13" t="s">
        <v>10698</v>
      </c>
      <c r="D4054" s="6" t="s">
        <v>11768</v>
      </c>
      <c r="E4054" s="3">
        <v>12043122</v>
      </c>
      <c r="F4054" s="4" t="s">
        <v>10697</v>
      </c>
      <c r="G4054" s="7">
        <v>2023</v>
      </c>
      <c r="H4054" s="6" t="s">
        <v>7</v>
      </c>
      <c r="I4054" s="6" t="s">
        <v>6</v>
      </c>
      <c r="J4054" s="6" t="s">
        <v>637</v>
      </c>
    </row>
    <row r="4055" spans="1:10" x14ac:dyDescent="0.2">
      <c r="A4055" s="5" t="s">
        <v>11154</v>
      </c>
      <c r="B4055" s="6" t="s">
        <v>10701</v>
      </c>
      <c r="C4055" s="13" t="s">
        <v>10700</v>
      </c>
      <c r="D4055" s="6" t="s">
        <v>13820</v>
      </c>
      <c r="E4055" s="3">
        <v>12043125</v>
      </c>
      <c r="F4055" s="4" t="s">
        <v>10699</v>
      </c>
      <c r="G4055" s="7">
        <v>2023</v>
      </c>
      <c r="H4055" s="6" t="s">
        <v>7</v>
      </c>
      <c r="I4055" s="6" t="s">
        <v>19</v>
      </c>
      <c r="J4055" s="6" t="s">
        <v>429</v>
      </c>
    </row>
    <row r="4056" spans="1:10" x14ac:dyDescent="0.2">
      <c r="A4056" s="5" t="s">
        <v>11154</v>
      </c>
      <c r="B4056" s="6" t="s">
        <v>10707</v>
      </c>
      <c r="C4056" s="13" t="s">
        <v>10706</v>
      </c>
      <c r="D4056" s="6" t="s">
        <v>13901</v>
      </c>
      <c r="E4056" s="3">
        <v>12043133</v>
      </c>
      <c r="F4056" s="4" t="s">
        <v>10705</v>
      </c>
      <c r="G4056" s="7">
        <v>2023</v>
      </c>
      <c r="H4056" s="6" t="s">
        <v>525</v>
      </c>
      <c r="I4056" s="6" t="s">
        <v>19</v>
      </c>
      <c r="J4056" s="6" t="s">
        <v>83</v>
      </c>
    </row>
    <row r="4057" spans="1:10" x14ac:dyDescent="0.2">
      <c r="A4057" s="5" t="s">
        <v>3</v>
      </c>
      <c r="B4057" s="6" t="s">
        <v>3</v>
      </c>
      <c r="C4057" s="13" t="s">
        <v>9851</v>
      </c>
      <c r="D4057" s="6" t="s">
        <v>12826</v>
      </c>
      <c r="E4057" s="3">
        <v>11969646</v>
      </c>
      <c r="F4057" s="4" t="s">
        <v>9850</v>
      </c>
      <c r="G4057" s="7">
        <v>2023</v>
      </c>
      <c r="H4057" s="6" t="s">
        <v>525</v>
      </c>
      <c r="I4057" s="6" t="s">
        <v>6</v>
      </c>
      <c r="J4057" s="6" t="s">
        <v>635</v>
      </c>
    </row>
    <row r="4058" spans="1:10" x14ac:dyDescent="0.2">
      <c r="A4058" s="5" t="s">
        <v>3</v>
      </c>
      <c r="B4058" s="6" t="s">
        <v>3</v>
      </c>
      <c r="C4058" s="13" t="s">
        <v>10676</v>
      </c>
      <c r="D4058" s="6" t="s">
        <v>12819</v>
      </c>
      <c r="E4058" s="3">
        <v>12042814</v>
      </c>
      <c r="F4058" s="4" t="s">
        <v>10675</v>
      </c>
      <c r="G4058" s="7">
        <v>2023</v>
      </c>
      <c r="H4058" s="6" t="s">
        <v>7</v>
      </c>
      <c r="I4058" s="6" t="s">
        <v>19</v>
      </c>
      <c r="J4058" s="6" t="s">
        <v>10126</v>
      </c>
    </row>
    <row r="4059" spans="1:10" x14ac:dyDescent="0.2">
      <c r="A4059" s="5" t="s">
        <v>3</v>
      </c>
      <c r="B4059" s="5" t="s">
        <v>3</v>
      </c>
      <c r="C4059" s="13" t="s">
        <v>11141</v>
      </c>
      <c r="D4059" s="6" t="s">
        <v>11443</v>
      </c>
      <c r="E4059" s="3">
        <v>12009116</v>
      </c>
      <c r="F4059" s="4" t="s">
        <v>11140</v>
      </c>
      <c r="G4059" s="9">
        <v>2015</v>
      </c>
      <c r="H4059" s="6" t="s">
        <v>7</v>
      </c>
      <c r="I4059" s="6" t="s">
        <v>19</v>
      </c>
      <c r="J4059" s="6" t="s">
        <v>10126</v>
      </c>
    </row>
    <row r="4060" spans="1:10" x14ac:dyDescent="0.2">
      <c r="A4060" s="5" t="s">
        <v>11161</v>
      </c>
      <c r="B4060" s="6" t="s">
        <v>3087</v>
      </c>
      <c r="C4060" s="13" t="s">
        <v>10709</v>
      </c>
      <c r="D4060" s="6" t="s">
        <v>12062</v>
      </c>
      <c r="E4060" s="3">
        <v>12043202</v>
      </c>
      <c r="F4060" s="4" t="s">
        <v>10708</v>
      </c>
      <c r="G4060" s="7">
        <v>2023</v>
      </c>
      <c r="H4060" s="6" t="s">
        <v>7</v>
      </c>
      <c r="I4060" s="6" t="s">
        <v>6</v>
      </c>
      <c r="J4060" s="6" t="s">
        <v>692</v>
      </c>
    </row>
    <row r="4061" spans="1:10" x14ac:dyDescent="0.2">
      <c r="A4061" s="5" t="s">
        <v>3</v>
      </c>
      <c r="B4061" s="6" t="s">
        <v>3</v>
      </c>
      <c r="C4061" s="13" t="s">
        <v>11204</v>
      </c>
      <c r="D4061" s="6" t="s">
        <v>11554</v>
      </c>
      <c r="E4061" s="3">
        <v>12043340</v>
      </c>
      <c r="F4061" s="4" t="s">
        <v>10720</v>
      </c>
      <c r="G4061" s="7">
        <v>2023</v>
      </c>
      <c r="H4061" s="6" t="s">
        <v>7</v>
      </c>
      <c r="I4061" s="6" t="s">
        <v>6</v>
      </c>
      <c r="J4061" s="6" t="s">
        <v>44</v>
      </c>
    </row>
    <row r="4062" spans="1:10" x14ac:dyDescent="0.2">
      <c r="A4062" s="5" t="s">
        <v>3</v>
      </c>
      <c r="B4062" s="6" t="s">
        <v>3</v>
      </c>
      <c r="C4062" s="13" t="s">
        <v>15337</v>
      </c>
      <c r="D4062" s="6" t="s">
        <v>15338</v>
      </c>
      <c r="E4062" s="3">
        <v>12019029</v>
      </c>
      <c r="F4062" s="4" t="s">
        <v>15339</v>
      </c>
      <c r="G4062" s="9">
        <v>2023</v>
      </c>
      <c r="H4062" s="6" t="s">
        <v>7</v>
      </c>
      <c r="I4062" s="6" t="s">
        <v>6</v>
      </c>
    </row>
    <row r="4063" spans="1:10" x14ac:dyDescent="0.2">
      <c r="A4063" s="5" t="s">
        <v>3</v>
      </c>
      <c r="B4063" s="6" t="s">
        <v>3</v>
      </c>
      <c r="C4063" s="13" t="s">
        <v>15341</v>
      </c>
      <c r="D4063" s="6" t="s">
        <v>12732</v>
      </c>
      <c r="E4063" s="10" t="s">
        <v>15342</v>
      </c>
      <c r="F4063" s="4" t="s">
        <v>15340</v>
      </c>
      <c r="G4063" s="9" t="s">
        <v>15342</v>
      </c>
      <c r="H4063" s="6" t="s">
        <v>7</v>
      </c>
      <c r="I4063" s="6" t="s">
        <v>6</v>
      </c>
    </row>
  </sheetData>
  <autoFilter ref="A1:J4061" xr:uid="{7ECE5396-60C9-4162-81FB-0E0CEBB70120}">
    <sortState ref="A2:J4062">
      <sortCondition ref="F1:F4061"/>
    </sortState>
  </autoFilter>
  <conditionalFormatting sqref="E5">
    <cfRule type="containsText" dxfId="2" priority="5" operator="containsText" text="problémás">
      <formula>NOT(ISERROR(SEARCH("problémás",E5)))</formula>
    </cfRule>
    <cfRule type="containsText" dxfId="1" priority="6" operator="containsText" text="Jó">
      <formula>NOT(ISERROR(SEARCH("Jó",E5)))</formula>
    </cfRule>
  </conditionalFormatting>
  <conditionalFormatting sqref="F1:F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6B6BE734B94346B2FD71DCB840D288" ma:contentTypeVersion="15" ma:contentTypeDescription="Új dokumentum létrehozása." ma:contentTypeScope="" ma:versionID="ad9f2323cfceb8e27e374b1ef39645b1">
  <xsd:schema xmlns:xsd="http://www.w3.org/2001/XMLSchema" xmlns:xs="http://www.w3.org/2001/XMLSchema" xmlns:p="http://schemas.microsoft.com/office/2006/metadata/properties" xmlns:ns3="f25517ae-e67b-467f-ac34-3e99c734a1e2" xmlns:ns4="a92d311d-7795-4c89-abe0-163b6558a861" targetNamespace="http://schemas.microsoft.com/office/2006/metadata/properties" ma:root="true" ma:fieldsID="c492d19174b83e0a66467f60efbfb6ca" ns3:_="" ns4:_="">
    <xsd:import namespace="f25517ae-e67b-467f-ac34-3e99c734a1e2"/>
    <xsd:import namespace="a92d311d-7795-4c89-abe0-163b6558a8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517ae-e67b-467f-ac34-3e99c734a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d311d-7795-4c89-abe0-163b6558a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5517ae-e67b-467f-ac34-3e99c734a1e2" xsi:nil="true"/>
  </documentManagement>
</p:properties>
</file>

<file path=customXml/itemProps1.xml><?xml version="1.0" encoding="utf-8"?>
<ds:datastoreItem xmlns:ds="http://schemas.openxmlformats.org/officeDocument/2006/customXml" ds:itemID="{59FC05C8-AC23-4947-8AE0-058211903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1E77C-CC37-4191-B6E0-9CA0617F1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517ae-e67b-467f-ac34-3e99c734a1e2"/>
    <ds:schemaRef ds:uri="a92d311d-7795-4c89-abe0-163b6558a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4D58AE-015D-4F8E-89B3-0C0579821CB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92d311d-7795-4c89-abe0-163b6558a861"/>
    <ds:schemaRef ds:uri="f25517ae-e67b-467f-ac34-3e99c734a1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ISIL-azonosítók_250318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Bebiák Magdolna</dc:creator>
  <cp:lastModifiedBy>Erdélyi Károly</cp:lastModifiedBy>
  <dcterms:created xsi:type="dcterms:W3CDTF">2024-10-25T09:59:02Z</dcterms:created>
  <dcterms:modified xsi:type="dcterms:W3CDTF">2025-10-14T12:57:19Z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0x0101009E6B6BE734B94346B2FD71DCB840D288</vt:lpwstr>
  </property>
</Properties>
</file>